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ad18-0041\Desktop\総合事業国様式\総合　HP\"/>
    </mc:Choice>
  </mc:AlternateContent>
  <bookViews>
    <workbookView xWindow="0" yWindow="0" windowWidth="21045" windowHeight="10995"/>
  </bookViews>
  <sheets>
    <sheet name="付表第三号（二）" sheetId="1" r:id="rId1"/>
  </sheets>
  <calcPr calcId="162913"/>
  <extLst>
    <ext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<sst xmlns="http://schemas.openxmlformats.org/spreadsheetml/2006/main" count="539" uniqueCount="87">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</sst>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xf numFmtId="0" fontId="5" fillId="3" borderId="0" xfId="1" applyFont="1" applyFill="1" applyAlignment="1">
      <alignment horizontal="left" vertical="top"/>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0"/>
  <sheetViews>
    <sheetView tabSelected="1" view="pageBreakPreview" topLeftCell="A106" zoomScaleNormal="90" zoomScaleSheetLayoutView="100" workbookViewId="0">
      <selection activeCell="AL177" sqref="AL177"/>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x14ac:dyDescent="0.4">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4">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4">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5" customHeight="1" x14ac:dyDescent="0.4">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5" customHeight="1" x14ac:dyDescent="0.4">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5" customHeight="1" x14ac:dyDescent="0.4">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4">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4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4">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4">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5" customHeight="1" x14ac:dyDescent="0.4">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5" customHeight="1" x14ac:dyDescent="0.4">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5" customHeight="1" x14ac:dyDescent="0.4">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4">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4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4">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4">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5" customHeight="1" x14ac:dyDescent="0.4">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5" customHeight="1" x14ac:dyDescent="0.4">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5" customHeight="1" x14ac:dyDescent="0.4">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4">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4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15.95" customHeight="1" thickBot="1" x14ac:dyDescent="0.45">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4">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5" customHeight="1" x14ac:dyDescent="0.4">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5" customHeight="1" x14ac:dyDescent="0.4">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5" customHeight="1" x14ac:dyDescent="0.4">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4">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4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5" customHeight="1" x14ac:dyDescent="0.4">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5" customHeight="1" x14ac:dyDescent="0.4">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5" customHeight="1" x14ac:dyDescent="0.4">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4">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4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5" customHeight="1" x14ac:dyDescent="0.4">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5" customHeight="1" x14ac:dyDescent="0.4">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5" customHeight="1" x14ac:dyDescent="0.4">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4">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4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1</v>
      </c>
    </row>
    <row r="112" spans="1:34" ht="15" customHeight="1" x14ac:dyDescent="0.4">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1" spans="1:34" s="203" customFormat="1" ht="21.6" customHeight="1" x14ac:dyDescent="0.4">
      <c r="A121" s="202" t="s">
        <v>81</v>
      </c>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row>
    <row r="122" spans="1:34" s="206" customFormat="1" ht="20.45" customHeight="1" thickBot="1" x14ac:dyDescent="0.45">
      <c r="A122" s="204" t="s">
        <v>82</v>
      </c>
      <c r="B122" s="204"/>
      <c r="C122" s="204"/>
      <c r="D122" s="204"/>
      <c r="E122" s="204"/>
      <c r="F122" s="204"/>
      <c r="G122" s="204"/>
      <c r="H122" s="204"/>
      <c r="I122" s="204"/>
      <c r="J122" s="204"/>
      <c r="K122" s="204"/>
      <c r="L122" s="204"/>
      <c r="M122" s="204"/>
      <c r="N122" s="204"/>
      <c r="O122" s="204"/>
      <c r="P122" s="204"/>
      <c r="Q122" s="204"/>
      <c r="R122" s="204"/>
      <c r="S122" s="205"/>
      <c r="T122" s="205"/>
      <c r="U122" s="205"/>
      <c r="V122" s="205"/>
      <c r="W122" s="205"/>
      <c r="X122" s="205"/>
      <c r="Y122" s="205"/>
      <c r="Z122" s="205"/>
      <c r="AA122" s="205"/>
      <c r="AB122" s="205"/>
      <c r="AC122" s="205"/>
      <c r="AD122" s="205"/>
      <c r="AE122" s="205"/>
      <c r="AF122" s="205"/>
      <c r="AG122" s="205"/>
      <c r="AH122" s="205"/>
    </row>
    <row r="123" spans="1:34" s="206" customFormat="1" ht="14.25" customHeight="1" x14ac:dyDescent="0.4">
      <c r="A123" s="207" t="s">
        <v>83</v>
      </c>
      <c r="B123" s="208" t="s">
        <v>42</v>
      </c>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9"/>
    </row>
    <row r="124" spans="1:34" s="206" customFormat="1" ht="21.2" customHeight="1" x14ac:dyDescent="0.4">
      <c r="A124" s="210"/>
      <c r="B124" s="211" t="s">
        <v>43</v>
      </c>
      <c r="C124" s="212"/>
      <c r="D124" s="212"/>
      <c r="E124" s="212"/>
      <c r="F124" s="212"/>
      <c r="G124" s="212"/>
      <c r="H124" s="212"/>
      <c r="I124" s="212"/>
      <c r="J124" s="213"/>
      <c r="K124" s="214" t="s">
        <v>44</v>
      </c>
      <c r="L124" s="215"/>
      <c r="M124" s="215"/>
      <c r="N124" s="215"/>
      <c r="O124" s="215"/>
      <c r="P124" s="216"/>
      <c r="Q124" s="214" t="s">
        <v>45</v>
      </c>
      <c r="R124" s="215"/>
      <c r="S124" s="215"/>
      <c r="T124" s="215"/>
      <c r="U124" s="215"/>
      <c r="V124" s="215"/>
      <c r="W124" s="217" t="s">
        <v>46</v>
      </c>
      <c r="X124" s="217"/>
      <c r="Y124" s="217"/>
      <c r="Z124" s="217"/>
      <c r="AA124" s="217"/>
      <c r="AB124" s="217"/>
      <c r="AC124" s="218" t="s">
        <v>47</v>
      </c>
      <c r="AD124" s="215"/>
      <c r="AE124" s="215"/>
      <c r="AF124" s="215"/>
      <c r="AG124" s="215"/>
      <c r="AH124" s="219"/>
    </row>
    <row r="125" spans="1:34" s="206" customFormat="1" ht="16.350000000000001" customHeight="1" x14ac:dyDescent="0.4">
      <c r="A125" s="210"/>
      <c r="B125" s="220"/>
      <c r="C125" s="221"/>
      <c r="D125" s="221"/>
      <c r="E125" s="221"/>
      <c r="F125" s="221"/>
      <c r="G125" s="221"/>
      <c r="H125" s="221"/>
      <c r="I125" s="221"/>
      <c r="J125" s="222"/>
      <c r="K125" s="214" t="s">
        <v>48</v>
      </c>
      <c r="L125" s="215"/>
      <c r="M125" s="216"/>
      <c r="N125" s="214" t="s">
        <v>49</v>
      </c>
      <c r="O125" s="215"/>
      <c r="P125" s="216"/>
      <c r="Q125" s="214" t="s">
        <v>48</v>
      </c>
      <c r="R125" s="215"/>
      <c r="S125" s="216"/>
      <c r="T125" s="214" t="s">
        <v>49</v>
      </c>
      <c r="U125" s="215"/>
      <c r="V125" s="216"/>
      <c r="W125" s="214" t="s">
        <v>48</v>
      </c>
      <c r="X125" s="215"/>
      <c r="Y125" s="216"/>
      <c r="Z125" s="214" t="s">
        <v>49</v>
      </c>
      <c r="AA125" s="215"/>
      <c r="AB125" s="216"/>
      <c r="AC125" s="214" t="s">
        <v>48</v>
      </c>
      <c r="AD125" s="215"/>
      <c r="AE125" s="216"/>
      <c r="AF125" s="214" t="s">
        <v>49</v>
      </c>
      <c r="AG125" s="215"/>
      <c r="AH125" s="219"/>
    </row>
    <row r="126" spans="1:34" s="206" customFormat="1" ht="16.350000000000001" customHeight="1" x14ac:dyDescent="0.4">
      <c r="A126" s="210"/>
      <c r="B126" s="223" t="s">
        <v>50</v>
      </c>
      <c r="C126" s="215"/>
      <c r="D126" s="215"/>
      <c r="E126" s="215"/>
      <c r="F126" s="215"/>
      <c r="G126" s="215"/>
      <c r="H126" s="215"/>
      <c r="I126" s="215"/>
      <c r="J126" s="216"/>
      <c r="K126" s="214"/>
      <c r="L126" s="215"/>
      <c r="M126" s="216"/>
      <c r="N126" s="214"/>
      <c r="O126" s="215"/>
      <c r="P126" s="216"/>
      <c r="Q126" s="214"/>
      <c r="R126" s="215"/>
      <c r="S126" s="216"/>
      <c r="T126" s="214"/>
      <c r="U126" s="215"/>
      <c r="V126" s="216"/>
      <c r="W126" s="214"/>
      <c r="X126" s="215"/>
      <c r="Y126" s="216"/>
      <c r="Z126" s="214"/>
      <c r="AA126" s="215"/>
      <c r="AB126" s="216"/>
      <c r="AC126" s="214"/>
      <c r="AD126" s="215"/>
      <c r="AE126" s="216"/>
      <c r="AF126" s="214"/>
      <c r="AG126" s="215"/>
      <c r="AH126" s="219"/>
    </row>
    <row r="127" spans="1:34" s="206" customFormat="1" ht="16.350000000000001" customHeight="1" x14ac:dyDescent="0.4">
      <c r="A127" s="210"/>
      <c r="B127" s="223" t="s">
        <v>51</v>
      </c>
      <c r="C127" s="215"/>
      <c r="D127" s="215"/>
      <c r="E127" s="215"/>
      <c r="F127" s="215"/>
      <c r="G127" s="215"/>
      <c r="H127" s="215"/>
      <c r="I127" s="215"/>
      <c r="J127" s="216"/>
      <c r="K127" s="214"/>
      <c r="L127" s="215"/>
      <c r="M127" s="216"/>
      <c r="N127" s="214"/>
      <c r="O127" s="215"/>
      <c r="P127" s="216"/>
      <c r="Q127" s="214"/>
      <c r="R127" s="215"/>
      <c r="S127" s="216"/>
      <c r="T127" s="214"/>
      <c r="U127" s="215"/>
      <c r="V127" s="216"/>
      <c r="W127" s="214"/>
      <c r="X127" s="215"/>
      <c r="Y127" s="216"/>
      <c r="Z127" s="214"/>
      <c r="AA127" s="215"/>
      <c r="AB127" s="216"/>
      <c r="AC127" s="214"/>
      <c r="AD127" s="215"/>
      <c r="AE127" s="216"/>
      <c r="AF127" s="214"/>
      <c r="AG127" s="215"/>
      <c r="AH127" s="219"/>
    </row>
    <row r="128" spans="1:34" s="206" customFormat="1" ht="14.25" customHeight="1" x14ac:dyDescent="0.4">
      <c r="A128" s="210"/>
      <c r="B128" s="224" t="s">
        <v>36</v>
      </c>
      <c r="C128" s="224"/>
      <c r="D128" s="224"/>
      <c r="E128" s="224"/>
      <c r="F128" s="224"/>
      <c r="G128" s="224"/>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5"/>
    </row>
    <row r="129" spans="1:34" s="206" customFormat="1" ht="16.350000000000001" customHeight="1" x14ac:dyDescent="0.4">
      <c r="A129" s="226"/>
      <c r="B129" s="227" t="s">
        <v>52</v>
      </c>
      <c r="C129" s="228"/>
      <c r="D129" s="228"/>
      <c r="E129" s="228"/>
      <c r="F129" s="228"/>
      <c r="G129" s="228"/>
      <c r="H129" s="228"/>
      <c r="I129" s="228"/>
      <c r="J129" s="229"/>
      <c r="K129" s="230" t="s">
        <v>53</v>
      </c>
      <c r="L129" s="230"/>
      <c r="M129" s="230"/>
      <c r="N129" s="230" t="s">
        <v>54</v>
      </c>
      <c r="O129" s="230"/>
      <c r="P129" s="230"/>
      <c r="Q129" s="230" t="s">
        <v>55</v>
      </c>
      <c r="R129" s="230"/>
      <c r="S129" s="230"/>
      <c r="T129" s="230" t="s">
        <v>56</v>
      </c>
      <c r="U129" s="230"/>
      <c r="V129" s="230"/>
      <c r="W129" s="230" t="s">
        <v>57</v>
      </c>
      <c r="X129" s="230"/>
      <c r="Y129" s="230"/>
      <c r="Z129" s="230" t="s">
        <v>58</v>
      </c>
      <c r="AA129" s="230"/>
      <c r="AB129" s="230"/>
      <c r="AC129" s="230" t="s">
        <v>59</v>
      </c>
      <c r="AD129" s="230"/>
      <c r="AE129" s="230"/>
      <c r="AF129" s="230" t="s">
        <v>60</v>
      </c>
      <c r="AG129" s="230"/>
      <c r="AH129" s="231"/>
    </row>
    <row r="130" spans="1:34" s="206" customFormat="1" ht="15.6" customHeight="1" x14ac:dyDescent="0.4">
      <c r="A130" s="226"/>
      <c r="B130" s="232"/>
      <c r="C130" s="233"/>
      <c r="D130" s="233"/>
      <c r="E130" s="233"/>
      <c r="F130" s="233"/>
      <c r="G130" s="233"/>
      <c r="H130" s="233"/>
      <c r="I130" s="233"/>
      <c r="J130" s="234"/>
      <c r="K130" s="230"/>
      <c r="L130" s="230"/>
      <c r="M130" s="230"/>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1"/>
    </row>
    <row r="131" spans="1:34" s="206" customFormat="1" ht="15.95" customHeight="1" x14ac:dyDescent="0.4">
      <c r="A131" s="226"/>
      <c r="B131" s="235"/>
      <c r="C131" s="236"/>
      <c r="D131" s="236"/>
      <c r="E131" s="236"/>
      <c r="F131" s="236"/>
      <c r="G131" s="236"/>
      <c r="H131" s="236"/>
      <c r="I131" s="236"/>
      <c r="J131" s="237"/>
      <c r="K131" s="238" t="s">
        <v>61</v>
      </c>
      <c r="L131" s="239"/>
      <c r="M131" s="239"/>
      <c r="N131" s="239"/>
      <c r="O131" s="239"/>
      <c r="P131" s="239"/>
      <c r="Q131" s="239"/>
      <c r="R131" s="239"/>
      <c r="S131" s="240"/>
      <c r="T131" s="241"/>
      <c r="U131" s="242"/>
      <c r="V131" s="242"/>
      <c r="W131" s="242"/>
      <c r="X131" s="242"/>
      <c r="Y131" s="242"/>
      <c r="Z131" s="242"/>
      <c r="AA131" s="242"/>
      <c r="AB131" s="242"/>
      <c r="AC131" s="242"/>
      <c r="AD131" s="242"/>
      <c r="AE131" s="242"/>
      <c r="AF131" s="242"/>
      <c r="AG131" s="242"/>
      <c r="AH131" s="243"/>
    </row>
    <row r="132" spans="1:34" s="206" customFormat="1" ht="15.95" customHeight="1" x14ac:dyDescent="0.4">
      <c r="A132" s="226"/>
      <c r="B132" s="244" t="s">
        <v>62</v>
      </c>
      <c r="C132" s="245"/>
      <c r="D132" s="246"/>
      <c r="E132" s="246"/>
      <c r="F132" s="246"/>
      <c r="G132" s="246"/>
      <c r="H132" s="246"/>
      <c r="I132" s="246"/>
      <c r="J132" s="246"/>
      <c r="K132" s="247"/>
      <c r="L132" s="248"/>
      <c r="M132" s="248"/>
      <c r="N132" s="248"/>
      <c r="O132" s="248"/>
      <c r="P132" s="249" t="s">
        <v>63</v>
      </c>
      <c r="Q132" s="249"/>
      <c r="R132" s="242"/>
      <c r="S132" s="242"/>
      <c r="T132" s="242"/>
      <c r="U132" s="242"/>
      <c r="V132" s="249" t="s">
        <v>64</v>
      </c>
      <c r="W132" s="249"/>
      <c r="X132" s="248"/>
      <c r="Y132" s="248"/>
      <c r="Z132" s="248"/>
      <c r="AA132" s="248"/>
      <c r="AB132" s="249" t="s">
        <v>63</v>
      </c>
      <c r="AC132" s="249"/>
      <c r="AD132" s="242"/>
      <c r="AE132" s="242"/>
      <c r="AF132" s="242"/>
      <c r="AG132" s="242"/>
      <c r="AH132" s="243"/>
    </row>
    <row r="133" spans="1:34" s="206" customFormat="1" ht="15.95" customHeight="1" x14ac:dyDescent="0.4">
      <c r="A133" s="226"/>
      <c r="B133" s="250"/>
      <c r="C133" s="251"/>
      <c r="D133" s="252" t="s">
        <v>65</v>
      </c>
      <c r="E133" s="252"/>
      <c r="F133" s="253"/>
      <c r="G133" s="254" t="s">
        <v>66</v>
      </c>
      <c r="H133" s="255"/>
      <c r="I133" s="255"/>
      <c r="J133" s="256"/>
      <c r="K133" s="247"/>
      <c r="L133" s="248"/>
      <c r="M133" s="248"/>
      <c r="N133" s="248"/>
      <c r="O133" s="248"/>
      <c r="P133" s="249" t="s">
        <v>63</v>
      </c>
      <c r="Q133" s="249"/>
      <c r="R133" s="242"/>
      <c r="S133" s="242"/>
      <c r="T133" s="242"/>
      <c r="U133" s="242"/>
      <c r="V133" s="249" t="s">
        <v>64</v>
      </c>
      <c r="W133" s="249"/>
      <c r="X133" s="248"/>
      <c r="Y133" s="248"/>
      <c r="Z133" s="248"/>
      <c r="AA133" s="248"/>
      <c r="AB133" s="249" t="s">
        <v>63</v>
      </c>
      <c r="AC133" s="249"/>
      <c r="AD133" s="242"/>
      <c r="AE133" s="242"/>
      <c r="AF133" s="242"/>
      <c r="AG133" s="242"/>
      <c r="AH133" s="243"/>
    </row>
    <row r="134" spans="1:34" s="206" customFormat="1" ht="15.95" customHeight="1" x14ac:dyDescent="0.4">
      <c r="A134" s="226"/>
      <c r="B134" s="250"/>
      <c r="C134" s="251"/>
      <c r="D134" s="257"/>
      <c r="E134" s="257"/>
      <c r="F134" s="258"/>
      <c r="G134" s="254" t="s">
        <v>59</v>
      </c>
      <c r="H134" s="255"/>
      <c r="I134" s="255"/>
      <c r="J134" s="256"/>
      <c r="K134" s="247"/>
      <c r="L134" s="248"/>
      <c r="M134" s="248"/>
      <c r="N134" s="248"/>
      <c r="O134" s="248"/>
      <c r="P134" s="249" t="s">
        <v>63</v>
      </c>
      <c r="Q134" s="249"/>
      <c r="R134" s="242"/>
      <c r="S134" s="242"/>
      <c r="T134" s="242"/>
      <c r="U134" s="242"/>
      <c r="V134" s="249" t="s">
        <v>64</v>
      </c>
      <c r="W134" s="249"/>
      <c r="X134" s="248"/>
      <c r="Y134" s="248"/>
      <c r="Z134" s="248"/>
      <c r="AA134" s="248"/>
      <c r="AB134" s="249" t="s">
        <v>63</v>
      </c>
      <c r="AC134" s="249"/>
      <c r="AD134" s="242"/>
      <c r="AE134" s="242"/>
      <c r="AF134" s="242"/>
      <c r="AG134" s="242"/>
      <c r="AH134" s="243"/>
    </row>
    <row r="135" spans="1:34" s="206" customFormat="1" ht="15.95" customHeight="1" x14ac:dyDescent="0.4">
      <c r="A135" s="226"/>
      <c r="B135" s="259"/>
      <c r="C135" s="260"/>
      <c r="D135" s="261"/>
      <c r="E135" s="261"/>
      <c r="F135" s="262"/>
      <c r="G135" s="254" t="s">
        <v>67</v>
      </c>
      <c r="H135" s="255"/>
      <c r="I135" s="255"/>
      <c r="J135" s="256"/>
      <c r="K135" s="247"/>
      <c r="L135" s="248"/>
      <c r="M135" s="248"/>
      <c r="N135" s="248"/>
      <c r="O135" s="248"/>
      <c r="P135" s="249" t="s">
        <v>63</v>
      </c>
      <c r="Q135" s="249"/>
      <c r="R135" s="242"/>
      <c r="S135" s="242"/>
      <c r="T135" s="242"/>
      <c r="U135" s="242"/>
      <c r="V135" s="249" t="s">
        <v>64</v>
      </c>
      <c r="W135" s="249"/>
      <c r="X135" s="248"/>
      <c r="Y135" s="248"/>
      <c r="Z135" s="248"/>
      <c r="AA135" s="248"/>
      <c r="AB135" s="249" t="s">
        <v>63</v>
      </c>
      <c r="AC135" s="249"/>
      <c r="AD135" s="242"/>
      <c r="AE135" s="242"/>
      <c r="AF135" s="242"/>
      <c r="AG135" s="242"/>
      <c r="AH135" s="243"/>
    </row>
    <row r="136" spans="1:34" s="206" customFormat="1" ht="16.350000000000001" customHeight="1" x14ac:dyDescent="0.4">
      <c r="A136" s="226"/>
      <c r="B136" s="263" t="s">
        <v>68</v>
      </c>
      <c r="C136" s="246"/>
      <c r="D136" s="246"/>
      <c r="E136" s="246"/>
      <c r="F136" s="246"/>
      <c r="G136" s="246"/>
      <c r="H136" s="246"/>
      <c r="I136" s="246"/>
      <c r="J136" s="246"/>
      <c r="K136" s="247"/>
      <c r="L136" s="248"/>
      <c r="M136" s="248"/>
      <c r="N136" s="248"/>
      <c r="O136" s="248"/>
      <c r="P136" s="249" t="s">
        <v>63</v>
      </c>
      <c r="Q136" s="249"/>
      <c r="R136" s="242"/>
      <c r="S136" s="242"/>
      <c r="T136" s="242"/>
      <c r="U136" s="242"/>
      <c r="V136" s="249" t="s">
        <v>64</v>
      </c>
      <c r="W136" s="249"/>
      <c r="X136" s="248"/>
      <c r="Y136" s="248"/>
      <c r="Z136" s="248"/>
      <c r="AA136" s="248"/>
      <c r="AB136" s="249" t="s">
        <v>63</v>
      </c>
      <c r="AC136" s="249"/>
      <c r="AD136" s="242"/>
      <c r="AE136" s="242"/>
      <c r="AF136" s="242"/>
      <c r="AG136" s="242"/>
      <c r="AH136" s="243"/>
    </row>
    <row r="137" spans="1:34" s="206" customFormat="1" ht="16.350000000000001" customHeight="1" thickBot="1" x14ac:dyDescent="0.45">
      <c r="A137" s="226"/>
      <c r="B137" s="264" t="s">
        <v>69</v>
      </c>
      <c r="C137" s="265"/>
      <c r="D137" s="265"/>
      <c r="E137" s="265"/>
      <c r="F137" s="265"/>
      <c r="G137" s="265"/>
      <c r="H137" s="265"/>
      <c r="I137" s="265"/>
      <c r="J137" s="265"/>
      <c r="K137" s="266"/>
      <c r="L137" s="267"/>
      <c r="M137" s="267"/>
      <c r="N137" s="267"/>
      <c r="O137" s="267"/>
      <c r="P137" s="267"/>
      <c r="Q137" s="267"/>
      <c r="R137" s="267"/>
      <c r="S137" s="267"/>
      <c r="T137" s="268" t="s">
        <v>70</v>
      </c>
      <c r="U137" s="268"/>
      <c r="V137" s="269"/>
      <c r="W137" s="270"/>
      <c r="X137" s="270"/>
      <c r="Y137" s="270"/>
      <c r="Z137" s="270"/>
      <c r="AA137" s="270"/>
      <c r="AB137" s="270"/>
      <c r="AC137" s="270"/>
      <c r="AD137" s="270"/>
      <c r="AE137" s="270"/>
      <c r="AF137" s="270"/>
      <c r="AG137" s="270"/>
      <c r="AH137" s="271"/>
    </row>
    <row r="138" spans="1:34" s="206" customFormat="1" ht="14.25" customHeight="1" x14ac:dyDescent="0.4">
      <c r="A138" s="207" t="s">
        <v>84</v>
      </c>
      <c r="B138" s="208" t="s">
        <v>42</v>
      </c>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9"/>
    </row>
    <row r="139" spans="1:34" s="206" customFormat="1" ht="21.2" customHeight="1" x14ac:dyDescent="0.4">
      <c r="A139" s="210"/>
      <c r="B139" s="211" t="s">
        <v>43</v>
      </c>
      <c r="C139" s="212"/>
      <c r="D139" s="212"/>
      <c r="E139" s="212"/>
      <c r="F139" s="212"/>
      <c r="G139" s="212"/>
      <c r="H139" s="212"/>
      <c r="I139" s="212"/>
      <c r="J139" s="213"/>
      <c r="K139" s="214" t="s">
        <v>44</v>
      </c>
      <c r="L139" s="215"/>
      <c r="M139" s="215"/>
      <c r="N139" s="215"/>
      <c r="O139" s="215"/>
      <c r="P139" s="216"/>
      <c r="Q139" s="214" t="s">
        <v>45</v>
      </c>
      <c r="R139" s="215"/>
      <c r="S139" s="215"/>
      <c r="T139" s="215"/>
      <c r="U139" s="215"/>
      <c r="V139" s="215"/>
      <c r="W139" s="217" t="s">
        <v>46</v>
      </c>
      <c r="X139" s="217"/>
      <c r="Y139" s="217"/>
      <c r="Z139" s="217"/>
      <c r="AA139" s="217"/>
      <c r="AB139" s="217"/>
      <c r="AC139" s="218" t="s">
        <v>47</v>
      </c>
      <c r="AD139" s="215"/>
      <c r="AE139" s="215"/>
      <c r="AF139" s="215"/>
      <c r="AG139" s="215"/>
      <c r="AH139" s="219"/>
    </row>
    <row r="140" spans="1:34" s="206" customFormat="1" ht="16.350000000000001" customHeight="1" x14ac:dyDescent="0.4">
      <c r="A140" s="210"/>
      <c r="B140" s="220"/>
      <c r="C140" s="221"/>
      <c r="D140" s="221"/>
      <c r="E140" s="221"/>
      <c r="F140" s="221"/>
      <c r="G140" s="221"/>
      <c r="H140" s="221"/>
      <c r="I140" s="221"/>
      <c r="J140" s="222"/>
      <c r="K140" s="214" t="s">
        <v>48</v>
      </c>
      <c r="L140" s="215"/>
      <c r="M140" s="216"/>
      <c r="N140" s="214" t="s">
        <v>49</v>
      </c>
      <c r="O140" s="215"/>
      <c r="P140" s="216"/>
      <c r="Q140" s="214" t="s">
        <v>48</v>
      </c>
      <c r="R140" s="215"/>
      <c r="S140" s="216"/>
      <c r="T140" s="214" t="s">
        <v>49</v>
      </c>
      <c r="U140" s="215"/>
      <c r="V140" s="216"/>
      <c r="W140" s="214" t="s">
        <v>48</v>
      </c>
      <c r="X140" s="215"/>
      <c r="Y140" s="216"/>
      <c r="Z140" s="214" t="s">
        <v>49</v>
      </c>
      <c r="AA140" s="215"/>
      <c r="AB140" s="216"/>
      <c r="AC140" s="214" t="s">
        <v>48</v>
      </c>
      <c r="AD140" s="215"/>
      <c r="AE140" s="216"/>
      <c r="AF140" s="214" t="s">
        <v>49</v>
      </c>
      <c r="AG140" s="215"/>
      <c r="AH140" s="219"/>
    </row>
    <row r="141" spans="1:34" s="206" customFormat="1" ht="16.350000000000001" customHeight="1" x14ac:dyDescent="0.4">
      <c r="A141" s="210"/>
      <c r="B141" s="223" t="s">
        <v>50</v>
      </c>
      <c r="C141" s="215"/>
      <c r="D141" s="215"/>
      <c r="E141" s="215"/>
      <c r="F141" s="215"/>
      <c r="G141" s="215"/>
      <c r="H141" s="215"/>
      <c r="I141" s="215"/>
      <c r="J141" s="216"/>
      <c r="K141" s="214"/>
      <c r="L141" s="215"/>
      <c r="M141" s="216"/>
      <c r="N141" s="214"/>
      <c r="O141" s="215"/>
      <c r="P141" s="216"/>
      <c r="Q141" s="214"/>
      <c r="R141" s="215"/>
      <c r="S141" s="216"/>
      <c r="T141" s="214"/>
      <c r="U141" s="215"/>
      <c r="V141" s="216"/>
      <c r="W141" s="214"/>
      <c r="X141" s="215"/>
      <c r="Y141" s="216"/>
      <c r="Z141" s="214"/>
      <c r="AA141" s="215"/>
      <c r="AB141" s="216"/>
      <c r="AC141" s="214"/>
      <c r="AD141" s="215"/>
      <c r="AE141" s="216"/>
      <c r="AF141" s="214"/>
      <c r="AG141" s="215"/>
      <c r="AH141" s="219"/>
    </row>
    <row r="142" spans="1:34" s="206" customFormat="1" ht="16.350000000000001" customHeight="1" x14ac:dyDescent="0.4">
      <c r="A142" s="210"/>
      <c r="B142" s="223" t="s">
        <v>51</v>
      </c>
      <c r="C142" s="215"/>
      <c r="D142" s="215"/>
      <c r="E142" s="215"/>
      <c r="F142" s="215"/>
      <c r="G142" s="215"/>
      <c r="H142" s="215"/>
      <c r="I142" s="215"/>
      <c r="J142" s="216"/>
      <c r="K142" s="214"/>
      <c r="L142" s="215"/>
      <c r="M142" s="216"/>
      <c r="N142" s="214"/>
      <c r="O142" s="215"/>
      <c r="P142" s="216"/>
      <c r="Q142" s="214"/>
      <c r="R142" s="215"/>
      <c r="S142" s="216"/>
      <c r="T142" s="214"/>
      <c r="U142" s="215"/>
      <c r="V142" s="216"/>
      <c r="W142" s="214"/>
      <c r="X142" s="215"/>
      <c r="Y142" s="216"/>
      <c r="Z142" s="214"/>
      <c r="AA142" s="215"/>
      <c r="AB142" s="216"/>
      <c r="AC142" s="214"/>
      <c r="AD142" s="215"/>
      <c r="AE142" s="216"/>
      <c r="AF142" s="214"/>
      <c r="AG142" s="215"/>
      <c r="AH142" s="219"/>
    </row>
    <row r="143" spans="1:34" s="206" customFormat="1" ht="14.25" customHeight="1" x14ac:dyDescent="0.4">
      <c r="A143" s="210"/>
      <c r="B143" s="224" t="s">
        <v>36</v>
      </c>
      <c r="C143" s="224"/>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5"/>
    </row>
    <row r="144" spans="1:34" s="206" customFormat="1" ht="16.350000000000001" customHeight="1" x14ac:dyDescent="0.4">
      <c r="A144" s="210"/>
      <c r="B144" s="227" t="s">
        <v>52</v>
      </c>
      <c r="C144" s="228"/>
      <c r="D144" s="228"/>
      <c r="E144" s="228"/>
      <c r="F144" s="228"/>
      <c r="G144" s="228"/>
      <c r="H144" s="228"/>
      <c r="I144" s="228"/>
      <c r="J144" s="229"/>
      <c r="K144" s="230" t="s">
        <v>53</v>
      </c>
      <c r="L144" s="230"/>
      <c r="M144" s="230"/>
      <c r="N144" s="230" t="s">
        <v>54</v>
      </c>
      <c r="O144" s="230"/>
      <c r="P144" s="230"/>
      <c r="Q144" s="230" t="s">
        <v>55</v>
      </c>
      <c r="R144" s="230"/>
      <c r="S144" s="230"/>
      <c r="T144" s="230" t="s">
        <v>56</v>
      </c>
      <c r="U144" s="230"/>
      <c r="V144" s="230"/>
      <c r="W144" s="230" t="s">
        <v>57</v>
      </c>
      <c r="X144" s="230"/>
      <c r="Y144" s="230"/>
      <c r="Z144" s="230" t="s">
        <v>58</v>
      </c>
      <c r="AA144" s="230"/>
      <c r="AB144" s="230"/>
      <c r="AC144" s="230" t="s">
        <v>59</v>
      </c>
      <c r="AD144" s="230"/>
      <c r="AE144" s="230"/>
      <c r="AF144" s="230" t="s">
        <v>60</v>
      </c>
      <c r="AG144" s="230"/>
      <c r="AH144" s="231"/>
    </row>
    <row r="145" spans="1:34" s="206" customFormat="1" ht="15.6" customHeight="1" x14ac:dyDescent="0.4">
      <c r="A145" s="210"/>
      <c r="B145" s="232"/>
      <c r="C145" s="233"/>
      <c r="D145" s="233"/>
      <c r="E145" s="233"/>
      <c r="F145" s="233"/>
      <c r="G145" s="233"/>
      <c r="H145" s="233"/>
      <c r="I145" s="233"/>
      <c r="J145" s="234"/>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1"/>
    </row>
    <row r="146" spans="1:34" s="206" customFormat="1" ht="15.95" customHeight="1" x14ac:dyDescent="0.4">
      <c r="A146" s="210"/>
      <c r="B146" s="235"/>
      <c r="C146" s="236"/>
      <c r="D146" s="236"/>
      <c r="E146" s="236"/>
      <c r="F146" s="236"/>
      <c r="G146" s="236"/>
      <c r="H146" s="236"/>
      <c r="I146" s="236"/>
      <c r="J146" s="237"/>
      <c r="K146" s="238" t="s">
        <v>61</v>
      </c>
      <c r="L146" s="239"/>
      <c r="M146" s="239"/>
      <c r="N146" s="239"/>
      <c r="O146" s="239"/>
      <c r="P146" s="239"/>
      <c r="Q146" s="239"/>
      <c r="R146" s="239"/>
      <c r="S146" s="240"/>
      <c r="T146" s="241"/>
      <c r="U146" s="242"/>
      <c r="V146" s="242"/>
      <c r="W146" s="242"/>
      <c r="X146" s="242"/>
      <c r="Y146" s="242"/>
      <c r="Z146" s="242"/>
      <c r="AA146" s="242"/>
      <c r="AB146" s="242"/>
      <c r="AC146" s="242"/>
      <c r="AD146" s="242"/>
      <c r="AE146" s="242"/>
      <c r="AF146" s="242"/>
      <c r="AG146" s="242"/>
      <c r="AH146" s="243"/>
    </row>
    <row r="147" spans="1:34" s="206" customFormat="1" ht="15.95" customHeight="1" x14ac:dyDescent="0.4">
      <c r="A147" s="210"/>
      <c r="B147" s="244" t="s">
        <v>62</v>
      </c>
      <c r="C147" s="245"/>
      <c r="D147" s="246"/>
      <c r="E147" s="246"/>
      <c r="F147" s="246"/>
      <c r="G147" s="246"/>
      <c r="H147" s="246"/>
      <c r="I147" s="246"/>
      <c r="J147" s="246"/>
      <c r="K147" s="247"/>
      <c r="L147" s="248"/>
      <c r="M147" s="248"/>
      <c r="N147" s="248"/>
      <c r="O147" s="248"/>
      <c r="P147" s="249" t="s">
        <v>63</v>
      </c>
      <c r="Q147" s="249"/>
      <c r="R147" s="242"/>
      <c r="S147" s="242"/>
      <c r="T147" s="242"/>
      <c r="U147" s="242"/>
      <c r="V147" s="249" t="s">
        <v>64</v>
      </c>
      <c r="W147" s="249"/>
      <c r="X147" s="248"/>
      <c r="Y147" s="248"/>
      <c r="Z147" s="248"/>
      <c r="AA147" s="248"/>
      <c r="AB147" s="249" t="s">
        <v>63</v>
      </c>
      <c r="AC147" s="249"/>
      <c r="AD147" s="242"/>
      <c r="AE147" s="242"/>
      <c r="AF147" s="242"/>
      <c r="AG147" s="242"/>
      <c r="AH147" s="243"/>
    </row>
    <row r="148" spans="1:34" s="206" customFormat="1" ht="15.95" customHeight="1" x14ac:dyDescent="0.4">
      <c r="A148" s="210"/>
      <c r="B148" s="250"/>
      <c r="C148" s="251"/>
      <c r="D148" s="252" t="s">
        <v>65</v>
      </c>
      <c r="E148" s="252"/>
      <c r="F148" s="253"/>
      <c r="G148" s="254" t="s">
        <v>66</v>
      </c>
      <c r="H148" s="255"/>
      <c r="I148" s="255"/>
      <c r="J148" s="256"/>
      <c r="K148" s="247"/>
      <c r="L148" s="248"/>
      <c r="M148" s="248"/>
      <c r="N148" s="248"/>
      <c r="O148" s="248"/>
      <c r="P148" s="249" t="s">
        <v>63</v>
      </c>
      <c r="Q148" s="249"/>
      <c r="R148" s="242"/>
      <c r="S148" s="242"/>
      <c r="T148" s="242"/>
      <c r="U148" s="242"/>
      <c r="V148" s="249" t="s">
        <v>64</v>
      </c>
      <c r="W148" s="249"/>
      <c r="X148" s="248"/>
      <c r="Y148" s="248"/>
      <c r="Z148" s="248"/>
      <c r="AA148" s="248"/>
      <c r="AB148" s="249" t="s">
        <v>63</v>
      </c>
      <c r="AC148" s="249"/>
      <c r="AD148" s="242"/>
      <c r="AE148" s="242"/>
      <c r="AF148" s="242"/>
      <c r="AG148" s="242"/>
      <c r="AH148" s="243"/>
    </row>
    <row r="149" spans="1:34" s="206" customFormat="1" ht="15.95" customHeight="1" x14ac:dyDescent="0.4">
      <c r="A149" s="210"/>
      <c r="B149" s="250"/>
      <c r="C149" s="251"/>
      <c r="D149" s="257"/>
      <c r="E149" s="257"/>
      <c r="F149" s="258"/>
      <c r="G149" s="254" t="s">
        <v>59</v>
      </c>
      <c r="H149" s="255"/>
      <c r="I149" s="255"/>
      <c r="J149" s="256"/>
      <c r="K149" s="247"/>
      <c r="L149" s="248"/>
      <c r="M149" s="248"/>
      <c r="N149" s="248"/>
      <c r="O149" s="248"/>
      <c r="P149" s="249" t="s">
        <v>63</v>
      </c>
      <c r="Q149" s="249"/>
      <c r="R149" s="242"/>
      <c r="S149" s="242"/>
      <c r="T149" s="242"/>
      <c r="U149" s="242"/>
      <c r="V149" s="249" t="s">
        <v>64</v>
      </c>
      <c r="W149" s="249"/>
      <c r="X149" s="248"/>
      <c r="Y149" s="248"/>
      <c r="Z149" s="248"/>
      <c r="AA149" s="248"/>
      <c r="AB149" s="249" t="s">
        <v>63</v>
      </c>
      <c r="AC149" s="249"/>
      <c r="AD149" s="242"/>
      <c r="AE149" s="242"/>
      <c r="AF149" s="242"/>
      <c r="AG149" s="242"/>
      <c r="AH149" s="243"/>
    </row>
    <row r="150" spans="1:34" s="206" customFormat="1" ht="15.95" customHeight="1" x14ac:dyDescent="0.4">
      <c r="A150" s="210"/>
      <c r="B150" s="259"/>
      <c r="C150" s="260"/>
      <c r="D150" s="261"/>
      <c r="E150" s="261"/>
      <c r="F150" s="262"/>
      <c r="G150" s="254" t="s">
        <v>67</v>
      </c>
      <c r="H150" s="255"/>
      <c r="I150" s="255"/>
      <c r="J150" s="256"/>
      <c r="K150" s="247"/>
      <c r="L150" s="248"/>
      <c r="M150" s="248"/>
      <c r="N150" s="248"/>
      <c r="O150" s="248"/>
      <c r="P150" s="249" t="s">
        <v>63</v>
      </c>
      <c r="Q150" s="249"/>
      <c r="R150" s="242"/>
      <c r="S150" s="242"/>
      <c r="T150" s="242"/>
      <c r="U150" s="242"/>
      <c r="V150" s="249" t="s">
        <v>64</v>
      </c>
      <c r="W150" s="249"/>
      <c r="X150" s="248"/>
      <c r="Y150" s="248"/>
      <c r="Z150" s="248"/>
      <c r="AA150" s="248"/>
      <c r="AB150" s="249" t="s">
        <v>63</v>
      </c>
      <c r="AC150" s="249"/>
      <c r="AD150" s="242"/>
      <c r="AE150" s="242"/>
      <c r="AF150" s="242"/>
      <c r="AG150" s="242"/>
      <c r="AH150" s="243"/>
    </row>
    <row r="151" spans="1:34" s="206" customFormat="1" ht="16.350000000000001" customHeight="1" x14ac:dyDescent="0.4">
      <c r="A151" s="210"/>
      <c r="B151" s="263" t="s">
        <v>68</v>
      </c>
      <c r="C151" s="246"/>
      <c r="D151" s="246"/>
      <c r="E151" s="246"/>
      <c r="F151" s="246"/>
      <c r="G151" s="246"/>
      <c r="H151" s="246"/>
      <c r="I151" s="246"/>
      <c r="J151" s="246"/>
      <c r="K151" s="247"/>
      <c r="L151" s="248"/>
      <c r="M151" s="248"/>
      <c r="N151" s="248"/>
      <c r="O151" s="248"/>
      <c r="P151" s="249" t="s">
        <v>63</v>
      </c>
      <c r="Q151" s="249"/>
      <c r="R151" s="242"/>
      <c r="S151" s="242"/>
      <c r="T151" s="242"/>
      <c r="U151" s="242"/>
      <c r="V151" s="249" t="s">
        <v>64</v>
      </c>
      <c r="W151" s="249"/>
      <c r="X151" s="248"/>
      <c r="Y151" s="248"/>
      <c r="Z151" s="248"/>
      <c r="AA151" s="248"/>
      <c r="AB151" s="249" t="s">
        <v>63</v>
      </c>
      <c r="AC151" s="249"/>
      <c r="AD151" s="242"/>
      <c r="AE151" s="242"/>
      <c r="AF151" s="242"/>
      <c r="AG151" s="242"/>
      <c r="AH151" s="243"/>
    </row>
    <row r="152" spans="1:34" s="206" customFormat="1" ht="16.350000000000001" customHeight="1" thickBot="1" x14ac:dyDescent="0.45">
      <c r="A152" s="272"/>
      <c r="B152" s="264" t="s">
        <v>69</v>
      </c>
      <c r="C152" s="265"/>
      <c r="D152" s="265"/>
      <c r="E152" s="265"/>
      <c r="F152" s="265"/>
      <c r="G152" s="265"/>
      <c r="H152" s="265"/>
      <c r="I152" s="265"/>
      <c r="J152" s="265"/>
      <c r="K152" s="266"/>
      <c r="L152" s="267"/>
      <c r="M152" s="267"/>
      <c r="N152" s="267"/>
      <c r="O152" s="267"/>
      <c r="P152" s="267"/>
      <c r="Q152" s="267"/>
      <c r="R152" s="267"/>
      <c r="S152" s="267"/>
      <c r="T152" s="268" t="s">
        <v>70</v>
      </c>
      <c r="U152" s="268"/>
      <c r="V152" s="269"/>
      <c r="W152" s="270"/>
      <c r="X152" s="270"/>
      <c r="Y152" s="270"/>
      <c r="Z152" s="270"/>
      <c r="AA152" s="270"/>
      <c r="AB152" s="270"/>
      <c r="AC152" s="270"/>
      <c r="AD152" s="270"/>
      <c r="AE152" s="270"/>
      <c r="AF152" s="270"/>
      <c r="AG152" s="270"/>
      <c r="AH152" s="271"/>
    </row>
    <row r="153" spans="1:34" s="206" customFormat="1" ht="16.7" customHeight="1" x14ac:dyDescent="0.4">
      <c r="A153" s="273"/>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c r="AA153" s="273"/>
      <c r="AB153" s="273"/>
      <c r="AC153" s="273"/>
      <c r="AD153" s="273"/>
      <c r="AE153" s="273"/>
      <c r="AF153" s="273"/>
      <c r="AG153" s="273"/>
      <c r="AH153" s="273"/>
    </row>
    <row r="154" spans="1:34" s="206" customFormat="1" ht="15" customHeight="1" x14ac:dyDescent="0.4">
      <c r="A154" s="274" t="s">
        <v>85</v>
      </c>
      <c r="B154" s="274"/>
      <c r="C154" s="274"/>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row>
    <row r="155" spans="1:34" s="206" customFormat="1" ht="15" customHeight="1" thickBot="1" x14ac:dyDescent="0.45">
      <c r="A155" s="275" t="s">
        <v>86</v>
      </c>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row>
    <row r="156" spans="1:34" s="206" customFormat="1" ht="16.350000000000001" customHeight="1" x14ac:dyDescent="0.4">
      <c r="A156" s="276" t="s">
        <v>76</v>
      </c>
      <c r="B156" s="277"/>
      <c r="C156" s="278" t="s">
        <v>9</v>
      </c>
      <c r="D156" s="279"/>
      <c r="E156" s="279"/>
      <c r="F156" s="279"/>
      <c r="G156" s="280"/>
      <c r="H156" s="278"/>
      <c r="I156" s="279"/>
      <c r="J156" s="279"/>
      <c r="K156" s="279"/>
      <c r="L156" s="279"/>
      <c r="M156" s="279"/>
      <c r="N156" s="279"/>
      <c r="O156" s="279"/>
      <c r="P156" s="279"/>
      <c r="Q156" s="279"/>
      <c r="R156" s="279"/>
      <c r="S156" s="279"/>
      <c r="T156" s="279"/>
      <c r="U156" s="279"/>
      <c r="V156" s="279"/>
      <c r="W156" s="279"/>
      <c r="X156" s="279"/>
      <c r="Y156" s="279"/>
      <c r="Z156" s="279"/>
      <c r="AA156" s="279"/>
      <c r="AB156" s="279"/>
      <c r="AC156" s="279"/>
      <c r="AD156" s="279"/>
      <c r="AE156" s="279"/>
      <c r="AF156" s="279"/>
      <c r="AG156" s="279"/>
      <c r="AH156" s="281"/>
    </row>
    <row r="157" spans="1:34" s="206" customFormat="1" ht="27.95" customHeight="1" x14ac:dyDescent="0.4">
      <c r="A157" s="282"/>
      <c r="B157" s="283"/>
      <c r="C157" s="217" t="s">
        <v>10</v>
      </c>
      <c r="D157" s="217"/>
      <c r="E157" s="217"/>
      <c r="F157" s="217"/>
      <c r="G157" s="217"/>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9"/>
    </row>
    <row r="158" spans="1:34" s="206" customFormat="1" ht="15.75" customHeight="1" x14ac:dyDescent="0.4">
      <c r="A158" s="282"/>
      <c r="B158" s="283"/>
      <c r="C158" s="217" t="s">
        <v>11</v>
      </c>
      <c r="D158" s="217"/>
      <c r="E158" s="217"/>
      <c r="F158" s="217"/>
      <c r="G158" s="217"/>
      <c r="H158" s="284" t="s">
        <v>12</v>
      </c>
      <c r="I158" s="285"/>
      <c r="J158" s="285"/>
      <c r="K158" s="285"/>
      <c r="L158" s="286"/>
      <c r="M158" s="286"/>
      <c r="N158" s="287" t="s">
        <v>13</v>
      </c>
      <c r="O158" s="286"/>
      <c r="P158" s="286"/>
      <c r="Q158" s="288" t="s">
        <v>14</v>
      </c>
      <c r="R158" s="285"/>
      <c r="S158" s="285"/>
      <c r="T158" s="285"/>
      <c r="U158" s="285"/>
      <c r="V158" s="285"/>
      <c r="W158" s="285"/>
      <c r="X158" s="285"/>
      <c r="Y158" s="285"/>
      <c r="Z158" s="285"/>
      <c r="AA158" s="285"/>
      <c r="AB158" s="285"/>
      <c r="AC158" s="285"/>
      <c r="AD158" s="285"/>
      <c r="AE158" s="285"/>
      <c r="AF158" s="285"/>
      <c r="AG158" s="285"/>
      <c r="AH158" s="289"/>
    </row>
    <row r="159" spans="1:34" s="206" customFormat="1" ht="15.75" customHeight="1" x14ac:dyDescent="0.4">
      <c r="A159" s="282"/>
      <c r="B159" s="283"/>
      <c r="C159" s="217"/>
      <c r="D159" s="217"/>
      <c r="E159" s="217"/>
      <c r="F159" s="217"/>
      <c r="G159" s="217"/>
      <c r="H159" s="290"/>
      <c r="I159" s="291"/>
      <c r="J159" s="291"/>
      <c r="K159" s="291"/>
      <c r="L159" s="292" t="s">
        <v>15</v>
      </c>
      <c r="M159" s="292" t="s">
        <v>16</v>
      </c>
      <c r="N159" s="291"/>
      <c r="O159" s="291"/>
      <c r="P159" s="291"/>
      <c r="Q159" s="291"/>
      <c r="R159" s="291"/>
      <c r="S159" s="291"/>
      <c r="T159" s="291"/>
      <c r="U159" s="291"/>
      <c r="V159" s="292" t="s">
        <v>17</v>
      </c>
      <c r="W159" s="292" t="s">
        <v>18</v>
      </c>
      <c r="X159" s="291"/>
      <c r="Y159" s="291"/>
      <c r="Z159" s="291"/>
      <c r="AA159" s="291"/>
      <c r="AB159" s="291"/>
      <c r="AC159" s="291"/>
      <c r="AD159" s="291"/>
      <c r="AE159" s="291"/>
      <c r="AF159" s="291"/>
      <c r="AG159" s="291"/>
      <c r="AH159" s="293"/>
    </row>
    <row r="160" spans="1:34" s="206" customFormat="1" ht="15.75" customHeight="1" x14ac:dyDescent="0.4">
      <c r="A160" s="282"/>
      <c r="B160" s="283"/>
      <c r="C160" s="217"/>
      <c r="D160" s="217"/>
      <c r="E160" s="217"/>
      <c r="F160" s="217"/>
      <c r="G160" s="217"/>
      <c r="H160" s="290"/>
      <c r="I160" s="291"/>
      <c r="J160" s="291"/>
      <c r="K160" s="291"/>
      <c r="L160" s="292" t="s">
        <v>19</v>
      </c>
      <c r="M160" s="292" t="s">
        <v>20</v>
      </c>
      <c r="N160" s="291"/>
      <c r="O160" s="291"/>
      <c r="P160" s="291"/>
      <c r="Q160" s="291"/>
      <c r="R160" s="291"/>
      <c r="S160" s="291"/>
      <c r="T160" s="291"/>
      <c r="U160" s="291"/>
      <c r="V160" s="292" t="s">
        <v>21</v>
      </c>
      <c r="W160" s="292" t="s">
        <v>22</v>
      </c>
      <c r="X160" s="291"/>
      <c r="Y160" s="291"/>
      <c r="Z160" s="291"/>
      <c r="AA160" s="291"/>
      <c r="AB160" s="291"/>
      <c r="AC160" s="291"/>
      <c r="AD160" s="291"/>
      <c r="AE160" s="291"/>
      <c r="AF160" s="291"/>
      <c r="AG160" s="291"/>
      <c r="AH160" s="293"/>
    </row>
    <row r="161" spans="1:35" s="206" customFormat="1" ht="18.95" customHeight="1" x14ac:dyDescent="0.4">
      <c r="A161" s="282"/>
      <c r="B161" s="283"/>
      <c r="C161" s="217"/>
      <c r="D161" s="217"/>
      <c r="E161" s="217"/>
      <c r="F161" s="217"/>
      <c r="G161" s="217"/>
      <c r="H161" s="294"/>
      <c r="I161" s="295"/>
      <c r="J161" s="295"/>
      <c r="K161" s="295"/>
      <c r="L161" s="295"/>
      <c r="M161" s="295"/>
      <c r="N161" s="295"/>
      <c r="O161" s="295"/>
      <c r="P161" s="295"/>
      <c r="Q161" s="295"/>
      <c r="R161" s="295"/>
      <c r="S161" s="295"/>
      <c r="T161" s="295"/>
      <c r="U161" s="295"/>
      <c r="V161" s="295"/>
      <c r="W161" s="295"/>
      <c r="X161" s="295"/>
      <c r="Y161" s="295"/>
      <c r="Z161" s="295"/>
      <c r="AA161" s="295"/>
      <c r="AB161" s="295"/>
      <c r="AC161" s="295"/>
      <c r="AD161" s="295"/>
      <c r="AE161" s="295"/>
      <c r="AF161" s="295"/>
      <c r="AG161" s="295"/>
      <c r="AH161" s="296"/>
    </row>
    <row r="162" spans="1:35" s="206" customFormat="1" ht="16.350000000000001" customHeight="1" x14ac:dyDescent="0.4">
      <c r="A162" s="282"/>
      <c r="B162" s="283"/>
      <c r="C162" s="217" t="s">
        <v>23</v>
      </c>
      <c r="D162" s="217"/>
      <c r="E162" s="217"/>
      <c r="F162" s="217"/>
      <c r="G162" s="217"/>
      <c r="H162" s="297" t="s">
        <v>24</v>
      </c>
      <c r="I162" s="298"/>
      <c r="J162" s="299"/>
      <c r="K162" s="300"/>
      <c r="L162" s="301"/>
      <c r="M162" s="301"/>
      <c r="N162" s="301"/>
      <c r="O162" s="301"/>
      <c r="P162" s="301"/>
      <c r="Q162" s="302" t="s">
        <v>25</v>
      </c>
      <c r="R162" s="303"/>
      <c r="S162" s="304"/>
      <c r="T162" s="304"/>
      <c r="U162" s="305"/>
      <c r="V162" s="297" t="s">
        <v>26</v>
      </c>
      <c r="W162" s="298"/>
      <c r="X162" s="299"/>
      <c r="Y162" s="306"/>
      <c r="Z162" s="307"/>
      <c r="AA162" s="307"/>
      <c r="AB162" s="307"/>
      <c r="AC162" s="307"/>
      <c r="AD162" s="307"/>
      <c r="AE162" s="307"/>
      <c r="AF162" s="307"/>
      <c r="AG162" s="307"/>
      <c r="AH162" s="308"/>
    </row>
    <row r="163" spans="1:35" s="206" customFormat="1" ht="16.350000000000001" customHeight="1" thickBot="1" x14ac:dyDescent="0.45">
      <c r="A163" s="309"/>
      <c r="B163" s="310"/>
      <c r="C163" s="311"/>
      <c r="D163" s="311"/>
      <c r="E163" s="311"/>
      <c r="F163" s="311"/>
      <c r="G163" s="311"/>
      <c r="H163" s="312" t="s">
        <v>27</v>
      </c>
      <c r="I163" s="312"/>
      <c r="J163" s="312"/>
      <c r="K163" s="313"/>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5"/>
    </row>
    <row r="164" spans="1:35" s="206" customFormat="1" ht="14.25" customHeight="1" x14ac:dyDescent="0.4">
      <c r="A164" s="316" t="s">
        <v>36</v>
      </c>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9"/>
    </row>
    <row r="165" spans="1:35" s="327" customFormat="1" ht="15" customHeight="1" thickBot="1" x14ac:dyDescent="0.45">
      <c r="A165" s="317" t="s">
        <v>37</v>
      </c>
      <c r="B165" s="318"/>
      <c r="C165" s="318"/>
      <c r="D165" s="318"/>
      <c r="E165" s="318"/>
      <c r="F165" s="318"/>
      <c r="G165" s="318"/>
      <c r="H165" s="318"/>
      <c r="I165" s="318"/>
      <c r="J165" s="318"/>
      <c r="K165" s="318"/>
      <c r="L165" s="318"/>
      <c r="M165" s="319"/>
      <c r="N165" s="320"/>
      <c r="O165" s="321"/>
      <c r="P165" s="321"/>
      <c r="Q165" s="322"/>
      <c r="R165" s="322"/>
      <c r="S165" s="322" t="s">
        <v>38</v>
      </c>
      <c r="T165" s="323" t="s">
        <v>39</v>
      </c>
      <c r="U165" s="318"/>
      <c r="V165" s="318"/>
      <c r="W165" s="318"/>
      <c r="X165" s="318"/>
      <c r="Y165" s="318"/>
      <c r="Z165" s="318"/>
      <c r="AA165" s="318"/>
      <c r="AB165" s="318"/>
      <c r="AC165" s="319"/>
      <c r="AD165" s="324"/>
      <c r="AE165" s="325"/>
      <c r="AF165" s="325"/>
      <c r="AG165" s="322" t="s">
        <v>40</v>
      </c>
      <c r="AH165" s="326"/>
      <c r="AI165" s="206"/>
    </row>
    <row r="166" spans="1:35" s="206" customFormat="1" ht="20.100000000000001" customHeight="1" x14ac:dyDescent="0.4">
      <c r="A166" s="328" t="s">
        <v>83</v>
      </c>
      <c r="B166" s="224" t="s">
        <v>36</v>
      </c>
      <c r="C166" s="224"/>
      <c r="D166" s="224"/>
      <c r="E166" s="224"/>
      <c r="F166" s="224"/>
      <c r="G166" s="224"/>
      <c r="H166" s="224"/>
      <c r="I166" s="224"/>
      <c r="J166" s="224"/>
      <c r="K166" s="224"/>
      <c r="L166" s="224"/>
      <c r="M166" s="224"/>
      <c r="N166" s="224"/>
      <c r="O166" s="224"/>
      <c r="P166" s="224"/>
      <c r="Q166" s="224"/>
      <c r="R166" s="224"/>
      <c r="S166" s="224"/>
      <c r="T166" s="224"/>
      <c r="U166" s="224"/>
      <c r="V166" s="224"/>
      <c r="W166" s="224"/>
      <c r="X166" s="224"/>
      <c r="Y166" s="224"/>
      <c r="Z166" s="224"/>
      <c r="AA166" s="224"/>
      <c r="AB166" s="224"/>
      <c r="AC166" s="224"/>
      <c r="AD166" s="224"/>
      <c r="AE166" s="224"/>
      <c r="AF166" s="224"/>
      <c r="AG166" s="224"/>
      <c r="AH166" s="225"/>
    </row>
    <row r="167" spans="1:35" s="206" customFormat="1" ht="16.350000000000001" customHeight="1" x14ac:dyDescent="0.4">
      <c r="A167" s="329"/>
      <c r="B167" s="227" t="s">
        <v>52</v>
      </c>
      <c r="C167" s="228"/>
      <c r="D167" s="228"/>
      <c r="E167" s="228"/>
      <c r="F167" s="228"/>
      <c r="G167" s="228"/>
      <c r="H167" s="228"/>
      <c r="I167" s="228"/>
      <c r="J167" s="229"/>
      <c r="K167" s="230" t="s">
        <v>53</v>
      </c>
      <c r="L167" s="230"/>
      <c r="M167" s="230"/>
      <c r="N167" s="230" t="s">
        <v>54</v>
      </c>
      <c r="O167" s="230"/>
      <c r="P167" s="230"/>
      <c r="Q167" s="230" t="s">
        <v>55</v>
      </c>
      <c r="R167" s="230"/>
      <c r="S167" s="230"/>
      <c r="T167" s="230" t="s">
        <v>56</v>
      </c>
      <c r="U167" s="230"/>
      <c r="V167" s="230"/>
      <c r="W167" s="230" t="s">
        <v>57</v>
      </c>
      <c r="X167" s="230"/>
      <c r="Y167" s="230"/>
      <c r="Z167" s="230" t="s">
        <v>58</v>
      </c>
      <c r="AA167" s="230"/>
      <c r="AB167" s="230"/>
      <c r="AC167" s="230" t="s">
        <v>59</v>
      </c>
      <c r="AD167" s="230"/>
      <c r="AE167" s="230"/>
      <c r="AF167" s="230" t="s">
        <v>60</v>
      </c>
      <c r="AG167" s="230"/>
      <c r="AH167" s="231"/>
    </row>
    <row r="168" spans="1:35" s="206" customFormat="1" ht="15.6" customHeight="1" x14ac:dyDescent="0.4">
      <c r="A168" s="329"/>
      <c r="B168" s="232"/>
      <c r="C168" s="233"/>
      <c r="D168" s="233"/>
      <c r="E168" s="233"/>
      <c r="F168" s="233"/>
      <c r="G168" s="233"/>
      <c r="H168" s="233"/>
      <c r="I168" s="233"/>
      <c r="J168" s="234"/>
      <c r="K168" s="230"/>
      <c r="L168" s="230"/>
      <c r="M168" s="230"/>
      <c r="N168" s="230"/>
      <c r="O168" s="230"/>
      <c r="P168" s="230"/>
      <c r="Q168" s="230"/>
      <c r="R168" s="230"/>
      <c r="S168" s="230"/>
      <c r="T168" s="230"/>
      <c r="U168" s="230"/>
      <c r="V168" s="230"/>
      <c r="W168" s="230"/>
      <c r="X168" s="230"/>
      <c r="Y168" s="230"/>
      <c r="Z168" s="230"/>
      <c r="AA168" s="230"/>
      <c r="AB168" s="230"/>
      <c r="AC168" s="230"/>
      <c r="AD168" s="230"/>
      <c r="AE168" s="230"/>
      <c r="AF168" s="230"/>
      <c r="AG168" s="230"/>
      <c r="AH168" s="231"/>
    </row>
    <row r="169" spans="1:35" s="206" customFormat="1" ht="15.95" customHeight="1" x14ac:dyDescent="0.4">
      <c r="A169" s="329"/>
      <c r="B169" s="235"/>
      <c r="C169" s="236"/>
      <c r="D169" s="236"/>
      <c r="E169" s="236"/>
      <c r="F169" s="236"/>
      <c r="G169" s="236"/>
      <c r="H169" s="236"/>
      <c r="I169" s="236"/>
      <c r="J169" s="237"/>
      <c r="K169" s="238" t="s">
        <v>61</v>
      </c>
      <c r="L169" s="239"/>
      <c r="M169" s="239"/>
      <c r="N169" s="239"/>
      <c r="O169" s="239"/>
      <c r="P169" s="239"/>
      <c r="Q169" s="239"/>
      <c r="R169" s="239"/>
      <c r="S169" s="240"/>
      <c r="T169" s="241"/>
      <c r="U169" s="242"/>
      <c r="V169" s="242"/>
      <c r="W169" s="242"/>
      <c r="X169" s="242"/>
      <c r="Y169" s="242"/>
      <c r="Z169" s="242"/>
      <c r="AA169" s="242"/>
      <c r="AB169" s="242"/>
      <c r="AC169" s="242"/>
      <c r="AD169" s="242"/>
      <c r="AE169" s="242"/>
      <c r="AF169" s="242"/>
      <c r="AG169" s="242"/>
      <c r="AH169" s="243"/>
    </row>
    <row r="170" spans="1:35" s="206" customFormat="1" ht="15.95" customHeight="1" x14ac:dyDescent="0.4">
      <c r="A170" s="329"/>
      <c r="B170" s="244" t="s">
        <v>62</v>
      </c>
      <c r="C170" s="245"/>
      <c r="D170" s="246"/>
      <c r="E170" s="246"/>
      <c r="F170" s="246"/>
      <c r="G170" s="246"/>
      <c r="H170" s="246"/>
      <c r="I170" s="246"/>
      <c r="J170" s="246"/>
      <c r="K170" s="247"/>
      <c r="L170" s="248"/>
      <c r="M170" s="248"/>
      <c r="N170" s="248"/>
      <c r="O170" s="248"/>
      <c r="P170" s="249" t="s">
        <v>63</v>
      </c>
      <c r="Q170" s="249"/>
      <c r="R170" s="242"/>
      <c r="S170" s="242"/>
      <c r="T170" s="242"/>
      <c r="U170" s="242"/>
      <c r="V170" s="249" t="s">
        <v>64</v>
      </c>
      <c r="W170" s="249"/>
      <c r="X170" s="248"/>
      <c r="Y170" s="248"/>
      <c r="Z170" s="248"/>
      <c r="AA170" s="248"/>
      <c r="AB170" s="249" t="s">
        <v>63</v>
      </c>
      <c r="AC170" s="249"/>
      <c r="AD170" s="242"/>
      <c r="AE170" s="242"/>
      <c r="AF170" s="242"/>
      <c r="AG170" s="242"/>
      <c r="AH170" s="243"/>
    </row>
    <row r="171" spans="1:35" s="206" customFormat="1" ht="15.95" customHeight="1" x14ac:dyDescent="0.4">
      <c r="A171" s="329"/>
      <c r="B171" s="250"/>
      <c r="C171" s="251"/>
      <c r="D171" s="252" t="s">
        <v>65</v>
      </c>
      <c r="E171" s="252"/>
      <c r="F171" s="253"/>
      <c r="G171" s="254" t="s">
        <v>66</v>
      </c>
      <c r="H171" s="255"/>
      <c r="I171" s="255"/>
      <c r="J171" s="256"/>
      <c r="K171" s="247"/>
      <c r="L171" s="248"/>
      <c r="M171" s="248"/>
      <c r="N171" s="248"/>
      <c r="O171" s="248"/>
      <c r="P171" s="249" t="s">
        <v>63</v>
      </c>
      <c r="Q171" s="249"/>
      <c r="R171" s="242"/>
      <c r="S171" s="242"/>
      <c r="T171" s="242"/>
      <c r="U171" s="242"/>
      <c r="V171" s="249" t="s">
        <v>64</v>
      </c>
      <c r="W171" s="249"/>
      <c r="X171" s="248"/>
      <c r="Y171" s="248"/>
      <c r="Z171" s="248"/>
      <c r="AA171" s="248"/>
      <c r="AB171" s="249" t="s">
        <v>63</v>
      </c>
      <c r="AC171" s="249"/>
      <c r="AD171" s="242"/>
      <c r="AE171" s="242"/>
      <c r="AF171" s="242"/>
      <c r="AG171" s="242"/>
      <c r="AH171" s="243"/>
    </row>
    <row r="172" spans="1:35" s="206" customFormat="1" ht="15.95" customHeight="1" x14ac:dyDescent="0.4">
      <c r="A172" s="329"/>
      <c r="B172" s="250"/>
      <c r="C172" s="251"/>
      <c r="D172" s="257"/>
      <c r="E172" s="257"/>
      <c r="F172" s="258"/>
      <c r="G172" s="254" t="s">
        <v>59</v>
      </c>
      <c r="H172" s="255"/>
      <c r="I172" s="255"/>
      <c r="J172" s="256"/>
      <c r="K172" s="247"/>
      <c r="L172" s="248"/>
      <c r="M172" s="248"/>
      <c r="N172" s="248"/>
      <c r="O172" s="248"/>
      <c r="P172" s="249" t="s">
        <v>63</v>
      </c>
      <c r="Q172" s="249"/>
      <c r="R172" s="242"/>
      <c r="S172" s="242"/>
      <c r="T172" s="242"/>
      <c r="U172" s="242"/>
      <c r="V172" s="249" t="s">
        <v>64</v>
      </c>
      <c r="W172" s="249"/>
      <c r="X172" s="248"/>
      <c r="Y172" s="248"/>
      <c r="Z172" s="248"/>
      <c r="AA172" s="248"/>
      <c r="AB172" s="249" t="s">
        <v>63</v>
      </c>
      <c r="AC172" s="249"/>
      <c r="AD172" s="242"/>
      <c r="AE172" s="242"/>
      <c r="AF172" s="242"/>
      <c r="AG172" s="242"/>
      <c r="AH172" s="243"/>
    </row>
    <row r="173" spans="1:35" s="206" customFormat="1" ht="15.95" customHeight="1" x14ac:dyDescent="0.4">
      <c r="A173" s="329"/>
      <c r="B173" s="259"/>
      <c r="C173" s="260"/>
      <c r="D173" s="261"/>
      <c r="E173" s="261"/>
      <c r="F173" s="262"/>
      <c r="G173" s="254" t="s">
        <v>67</v>
      </c>
      <c r="H173" s="255"/>
      <c r="I173" s="255"/>
      <c r="J173" s="256"/>
      <c r="K173" s="247"/>
      <c r="L173" s="248"/>
      <c r="M173" s="248"/>
      <c r="N173" s="248"/>
      <c r="O173" s="248"/>
      <c r="P173" s="249" t="s">
        <v>63</v>
      </c>
      <c r="Q173" s="249"/>
      <c r="R173" s="242"/>
      <c r="S173" s="242"/>
      <c r="T173" s="242"/>
      <c r="U173" s="242"/>
      <c r="V173" s="249" t="s">
        <v>64</v>
      </c>
      <c r="W173" s="249"/>
      <c r="X173" s="248"/>
      <c r="Y173" s="248"/>
      <c r="Z173" s="248"/>
      <c r="AA173" s="248"/>
      <c r="AB173" s="249" t="s">
        <v>63</v>
      </c>
      <c r="AC173" s="249"/>
      <c r="AD173" s="242"/>
      <c r="AE173" s="242"/>
      <c r="AF173" s="242"/>
      <c r="AG173" s="242"/>
      <c r="AH173" s="243"/>
    </row>
    <row r="174" spans="1:35" s="206" customFormat="1" ht="16.350000000000001" customHeight="1" x14ac:dyDescent="0.4">
      <c r="A174" s="329"/>
      <c r="B174" s="263" t="s">
        <v>68</v>
      </c>
      <c r="C174" s="246"/>
      <c r="D174" s="246"/>
      <c r="E174" s="246"/>
      <c r="F174" s="246"/>
      <c r="G174" s="246"/>
      <c r="H174" s="246"/>
      <c r="I174" s="246"/>
      <c r="J174" s="246"/>
      <c r="K174" s="247"/>
      <c r="L174" s="248"/>
      <c r="M174" s="248"/>
      <c r="N174" s="248"/>
      <c r="O174" s="248"/>
      <c r="P174" s="249" t="s">
        <v>63</v>
      </c>
      <c r="Q174" s="249"/>
      <c r="R174" s="242"/>
      <c r="S174" s="242"/>
      <c r="T174" s="242"/>
      <c r="U174" s="242"/>
      <c r="V174" s="249" t="s">
        <v>64</v>
      </c>
      <c r="W174" s="249"/>
      <c r="X174" s="248"/>
      <c r="Y174" s="248"/>
      <c r="Z174" s="248"/>
      <c r="AA174" s="248"/>
      <c r="AB174" s="249" t="s">
        <v>63</v>
      </c>
      <c r="AC174" s="249"/>
      <c r="AD174" s="242"/>
      <c r="AE174" s="242"/>
      <c r="AF174" s="242"/>
      <c r="AG174" s="242"/>
      <c r="AH174" s="243"/>
    </row>
    <row r="175" spans="1:35" s="206" customFormat="1" ht="16.350000000000001" customHeight="1" thickBot="1" x14ac:dyDescent="0.45">
      <c r="A175" s="329"/>
      <c r="B175" s="264" t="s">
        <v>69</v>
      </c>
      <c r="C175" s="265"/>
      <c r="D175" s="265"/>
      <c r="E175" s="265"/>
      <c r="F175" s="265"/>
      <c r="G175" s="265"/>
      <c r="H175" s="265"/>
      <c r="I175" s="265"/>
      <c r="J175" s="265"/>
      <c r="K175" s="266"/>
      <c r="L175" s="267"/>
      <c r="M175" s="267"/>
      <c r="N175" s="267"/>
      <c r="O175" s="267"/>
      <c r="P175" s="267"/>
      <c r="Q175" s="267"/>
      <c r="R175" s="267"/>
      <c r="S175" s="267"/>
      <c r="T175" s="268" t="s">
        <v>70</v>
      </c>
      <c r="U175" s="268"/>
      <c r="V175" s="269"/>
      <c r="W175" s="270"/>
      <c r="X175" s="270"/>
      <c r="Y175" s="270"/>
      <c r="Z175" s="270"/>
      <c r="AA175" s="270"/>
      <c r="AB175" s="270"/>
      <c r="AC175" s="270"/>
      <c r="AD175" s="270"/>
      <c r="AE175" s="270"/>
      <c r="AF175" s="270"/>
      <c r="AG175" s="270"/>
      <c r="AH175" s="271"/>
    </row>
    <row r="176" spans="1:35" s="206" customFormat="1" ht="20.100000000000001" customHeight="1" x14ac:dyDescent="0.4">
      <c r="A176" s="328" t="s">
        <v>84</v>
      </c>
      <c r="B176" s="224" t="s">
        <v>36</v>
      </c>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5"/>
    </row>
    <row r="177" spans="1:34" s="206" customFormat="1" ht="16.350000000000001" customHeight="1" x14ac:dyDescent="0.4">
      <c r="A177" s="329"/>
      <c r="B177" s="227" t="s">
        <v>52</v>
      </c>
      <c r="C177" s="228"/>
      <c r="D177" s="228"/>
      <c r="E177" s="228"/>
      <c r="F177" s="228"/>
      <c r="G177" s="228"/>
      <c r="H177" s="228"/>
      <c r="I177" s="228"/>
      <c r="J177" s="229"/>
      <c r="K177" s="230" t="s">
        <v>53</v>
      </c>
      <c r="L177" s="230"/>
      <c r="M177" s="230"/>
      <c r="N177" s="230" t="s">
        <v>54</v>
      </c>
      <c r="O177" s="230"/>
      <c r="P177" s="230"/>
      <c r="Q177" s="230" t="s">
        <v>55</v>
      </c>
      <c r="R177" s="230"/>
      <c r="S177" s="230"/>
      <c r="T177" s="230" t="s">
        <v>56</v>
      </c>
      <c r="U177" s="230"/>
      <c r="V177" s="230"/>
      <c r="W177" s="230" t="s">
        <v>57</v>
      </c>
      <c r="X177" s="230"/>
      <c r="Y177" s="230"/>
      <c r="Z177" s="230" t="s">
        <v>58</v>
      </c>
      <c r="AA177" s="230"/>
      <c r="AB177" s="230"/>
      <c r="AC177" s="230" t="s">
        <v>59</v>
      </c>
      <c r="AD177" s="230"/>
      <c r="AE177" s="230"/>
      <c r="AF177" s="230" t="s">
        <v>60</v>
      </c>
      <c r="AG177" s="230"/>
      <c r="AH177" s="231"/>
    </row>
    <row r="178" spans="1:34" s="206" customFormat="1" ht="15.6" customHeight="1" x14ac:dyDescent="0.4">
      <c r="A178" s="329"/>
      <c r="B178" s="232"/>
      <c r="C178" s="233"/>
      <c r="D178" s="233"/>
      <c r="E178" s="233"/>
      <c r="F178" s="233"/>
      <c r="G178" s="233"/>
      <c r="H178" s="233"/>
      <c r="I178" s="233"/>
      <c r="J178" s="234"/>
      <c r="K178" s="230"/>
      <c r="L178" s="230"/>
      <c r="M178" s="230"/>
      <c r="N178" s="230"/>
      <c r="O178" s="230"/>
      <c r="P178" s="230"/>
      <c r="Q178" s="230"/>
      <c r="R178" s="230"/>
      <c r="S178" s="230"/>
      <c r="T178" s="230"/>
      <c r="U178" s="230"/>
      <c r="V178" s="230"/>
      <c r="W178" s="230"/>
      <c r="X178" s="230"/>
      <c r="Y178" s="230"/>
      <c r="Z178" s="230"/>
      <c r="AA178" s="230"/>
      <c r="AB178" s="230"/>
      <c r="AC178" s="230"/>
      <c r="AD178" s="230"/>
      <c r="AE178" s="230"/>
      <c r="AF178" s="230"/>
      <c r="AG178" s="230"/>
      <c r="AH178" s="231"/>
    </row>
    <row r="179" spans="1:34" s="206" customFormat="1" ht="15.95" customHeight="1" x14ac:dyDescent="0.4">
      <c r="A179" s="329"/>
      <c r="B179" s="235"/>
      <c r="C179" s="236"/>
      <c r="D179" s="236"/>
      <c r="E179" s="236"/>
      <c r="F179" s="236"/>
      <c r="G179" s="236"/>
      <c r="H179" s="236"/>
      <c r="I179" s="236"/>
      <c r="J179" s="237"/>
      <c r="K179" s="238" t="s">
        <v>61</v>
      </c>
      <c r="L179" s="239"/>
      <c r="M179" s="239"/>
      <c r="N179" s="239"/>
      <c r="O179" s="239"/>
      <c r="P179" s="239"/>
      <c r="Q179" s="239"/>
      <c r="R179" s="239"/>
      <c r="S179" s="240"/>
      <c r="T179" s="241"/>
      <c r="U179" s="242"/>
      <c r="V179" s="242"/>
      <c r="W179" s="242"/>
      <c r="X179" s="242"/>
      <c r="Y179" s="242"/>
      <c r="Z179" s="242"/>
      <c r="AA179" s="242"/>
      <c r="AB179" s="242"/>
      <c r="AC179" s="242"/>
      <c r="AD179" s="242"/>
      <c r="AE179" s="242"/>
      <c r="AF179" s="242"/>
      <c r="AG179" s="242"/>
      <c r="AH179" s="243"/>
    </row>
    <row r="180" spans="1:34" s="206" customFormat="1" ht="15.95" customHeight="1" x14ac:dyDescent="0.4">
      <c r="A180" s="329"/>
      <c r="B180" s="244" t="s">
        <v>62</v>
      </c>
      <c r="C180" s="245"/>
      <c r="D180" s="246"/>
      <c r="E180" s="246"/>
      <c r="F180" s="246"/>
      <c r="G180" s="246"/>
      <c r="H180" s="246"/>
      <c r="I180" s="246"/>
      <c r="J180" s="246"/>
      <c r="K180" s="247"/>
      <c r="L180" s="248"/>
      <c r="M180" s="248"/>
      <c r="N180" s="248"/>
      <c r="O180" s="248"/>
      <c r="P180" s="249" t="s">
        <v>63</v>
      </c>
      <c r="Q180" s="249"/>
      <c r="R180" s="242"/>
      <c r="S180" s="242"/>
      <c r="T180" s="242"/>
      <c r="U180" s="242"/>
      <c r="V180" s="249" t="s">
        <v>64</v>
      </c>
      <c r="W180" s="249"/>
      <c r="X180" s="248"/>
      <c r="Y180" s="248"/>
      <c r="Z180" s="248"/>
      <c r="AA180" s="248"/>
      <c r="AB180" s="249" t="s">
        <v>63</v>
      </c>
      <c r="AC180" s="249"/>
      <c r="AD180" s="242"/>
      <c r="AE180" s="242"/>
      <c r="AF180" s="242"/>
      <c r="AG180" s="242"/>
      <c r="AH180" s="243"/>
    </row>
    <row r="181" spans="1:34" s="206" customFormat="1" ht="15.95" customHeight="1" x14ac:dyDescent="0.4">
      <c r="A181" s="329"/>
      <c r="B181" s="250"/>
      <c r="C181" s="251"/>
      <c r="D181" s="252" t="s">
        <v>65</v>
      </c>
      <c r="E181" s="252"/>
      <c r="F181" s="253"/>
      <c r="G181" s="254" t="s">
        <v>66</v>
      </c>
      <c r="H181" s="255"/>
      <c r="I181" s="255"/>
      <c r="J181" s="256"/>
      <c r="K181" s="247"/>
      <c r="L181" s="248"/>
      <c r="M181" s="248"/>
      <c r="N181" s="248"/>
      <c r="O181" s="248"/>
      <c r="P181" s="249" t="s">
        <v>63</v>
      </c>
      <c r="Q181" s="249"/>
      <c r="R181" s="242"/>
      <c r="S181" s="242"/>
      <c r="T181" s="242"/>
      <c r="U181" s="242"/>
      <c r="V181" s="249" t="s">
        <v>64</v>
      </c>
      <c r="W181" s="249"/>
      <c r="X181" s="248"/>
      <c r="Y181" s="248"/>
      <c r="Z181" s="248"/>
      <c r="AA181" s="248"/>
      <c r="AB181" s="249" t="s">
        <v>63</v>
      </c>
      <c r="AC181" s="249"/>
      <c r="AD181" s="242"/>
      <c r="AE181" s="242"/>
      <c r="AF181" s="242"/>
      <c r="AG181" s="242"/>
      <c r="AH181" s="243"/>
    </row>
    <row r="182" spans="1:34" s="206" customFormat="1" ht="15.95" customHeight="1" x14ac:dyDescent="0.4">
      <c r="A182" s="329"/>
      <c r="B182" s="250"/>
      <c r="C182" s="251"/>
      <c r="D182" s="257"/>
      <c r="E182" s="257"/>
      <c r="F182" s="258"/>
      <c r="G182" s="254" t="s">
        <v>59</v>
      </c>
      <c r="H182" s="255"/>
      <c r="I182" s="255"/>
      <c r="J182" s="256"/>
      <c r="K182" s="247"/>
      <c r="L182" s="248"/>
      <c r="M182" s="248"/>
      <c r="N182" s="248"/>
      <c r="O182" s="248"/>
      <c r="P182" s="249" t="s">
        <v>63</v>
      </c>
      <c r="Q182" s="249"/>
      <c r="R182" s="242"/>
      <c r="S182" s="242"/>
      <c r="T182" s="242"/>
      <c r="U182" s="242"/>
      <c r="V182" s="249" t="s">
        <v>64</v>
      </c>
      <c r="W182" s="249"/>
      <c r="X182" s="248"/>
      <c r="Y182" s="248"/>
      <c r="Z182" s="248"/>
      <c r="AA182" s="248"/>
      <c r="AB182" s="249" t="s">
        <v>63</v>
      </c>
      <c r="AC182" s="249"/>
      <c r="AD182" s="242"/>
      <c r="AE182" s="242"/>
      <c r="AF182" s="242"/>
      <c r="AG182" s="242"/>
      <c r="AH182" s="243"/>
    </row>
    <row r="183" spans="1:34" s="206" customFormat="1" ht="15.95" customHeight="1" x14ac:dyDescent="0.4">
      <c r="A183" s="329"/>
      <c r="B183" s="259"/>
      <c r="C183" s="260"/>
      <c r="D183" s="261"/>
      <c r="E183" s="261"/>
      <c r="F183" s="262"/>
      <c r="G183" s="254" t="s">
        <v>67</v>
      </c>
      <c r="H183" s="255"/>
      <c r="I183" s="255"/>
      <c r="J183" s="256"/>
      <c r="K183" s="247"/>
      <c r="L183" s="248"/>
      <c r="M183" s="248"/>
      <c r="N183" s="248"/>
      <c r="O183" s="248"/>
      <c r="P183" s="249" t="s">
        <v>63</v>
      </c>
      <c r="Q183" s="249"/>
      <c r="R183" s="242"/>
      <c r="S183" s="242"/>
      <c r="T183" s="242"/>
      <c r="U183" s="242"/>
      <c r="V183" s="249" t="s">
        <v>64</v>
      </c>
      <c r="W183" s="249"/>
      <c r="X183" s="248"/>
      <c r="Y183" s="248"/>
      <c r="Z183" s="248"/>
      <c r="AA183" s="248"/>
      <c r="AB183" s="249" t="s">
        <v>63</v>
      </c>
      <c r="AC183" s="249"/>
      <c r="AD183" s="242"/>
      <c r="AE183" s="242"/>
      <c r="AF183" s="242"/>
      <c r="AG183" s="242"/>
      <c r="AH183" s="243"/>
    </row>
    <row r="184" spans="1:34" s="206" customFormat="1" ht="16.350000000000001" customHeight="1" x14ac:dyDescent="0.4">
      <c r="A184" s="329"/>
      <c r="B184" s="263" t="s">
        <v>68</v>
      </c>
      <c r="C184" s="246"/>
      <c r="D184" s="246"/>
      <c r="E184" s="246"/>
      <c r="F184" s="246"/>
      <c r="G184" s="246"/>
      <c r="H184" s="246"/>
      <c r="I184" s="246"/>
      <c r="J184" s="246"/>
      <c r="K184" s="247"/>
      <c r="L184" s="248"/>
      <c r="M184" s="248"/>
      <c r="N184" s="248"/>
      <c r="O184" s="248"/>
      <c r="P184" s="249" t="s">
        <v>63</v>
      </c>
      <c r="Q184" s="249"/>
      <c r="R184" s="242"/>
      <c r="S184" s="242"/>
      <c r="T184" s="242"/>
      <c r="U184" s="242"/>
      <c r="V184" s="249" t="s">
        <v>64</v>
      </c>
      <c r="W184" s="249"/>
      <c r="X184" s="248"/>
      <c r="Y184" s="248"/>
      <c r="Z184" s="248"/>
      <c r="AA184" s="248"/>
      <c r="AB184" s="249" t="s">
        <v>63</v>
      </c>
      <c r="AC184" s="249"/>
      <c r="AD184" s="242"/>
      <c r="AE184" s="242"/>
      <c r="AF184" s="242"/>
      <c r="AG184" s="242"/>
      <c r="AH184" s="243"/>
    </row>
    <row r="185" spans="1:34" s="206" customFormat="1" ht="16.350000000000001" customHeight="1" thickBot="1" x14ac:dyDescent="0.45">
      <c r="A185" s="330"/>
      <c r="B185" s="264" t="s">
        <v>69</v>
      </c>
      <c r="C185" s="265"/>
      <c r="D185" s="265"/>
      <c r="E185" s="265"/>
      <c r="F185" s="265"/>
      <c r="G185" s="265"/>
      <c r="H185" s="265"/>
      <c r="I185" s="265"/>
      <c r="J185" s="265"/>
      <c r="K185" s="266"/>
      <c r="L185" s="267"/>
      <c r="M185" s="267"/>
      <c r="N185" s="267"/>
      <c r="O185" s="267"/>
      <c r="P185" s="267"/>
      <c r="Q185" s="267"/>
      <c r="R185" s="267"/>
      <c r="S185" s="267"/>
      <c r="T185" s="268" t="s">
        <v>70</v>
      </c>
      <c r="U185" s="268"/>
      <c r="V185" s="269"/>
      <c r="W185" s="270"/>
      <c r="X185" s="270"/>
      <c r="Y185" s="270"/>
      <c r="Z185" s="270"/>
      <c r="AA185" s="270"/>
      <c r="AB185" s="270"/>
      <c r="AC185" s="270"/>
      <c r="AD185" s="270"/>
      <c r="AE185" s="270"/>
      <c r="AF185" s="270"/>
      <c r="AG185" s="270"/>
      <c r="AH185" s="271"/>
    </row>
    <row r="186" spans="1:34" s="203" customFormat="1" x14ac:dyDescent="0.4"/>
    <row r="190" spans="1:34" x14ac:dyDescent="0.4">
      <c r="O190" s="331"/>
    </row>
  </sheetData>
  <mergeCells count="943">
    <mergeCell ref="B185:J185"/>
    <mergeCell ref="K185:S185"/>
    <mergeCell ref="T185:V185"/>
    <mergeCell ref="W185:AH185"/>
    <mergeCell ref="AB183:AC183"/>
    <mergeCell ref="AD183:AH183"/>
    <mergeCell ref="B184:J184"/>
    <mergeCell ref="K184:O184"/>
    <mergeCell ref="P184:Q184"/>
    <mergeCell ref="R184:U184"/>
    <mergeCell ref="V184:W184"/>
    <mergeCell ref="X184:AA184"/>
    <mergeCell ref="AB184:AC184"/>
    <mergeCell ref="AD184:AH184"/>
    <mergeCell ref="G183:J183"/>
    <mergeCell ref="K183:O183"/>
    <mergeCell ref="P183:Q183"/>
    <mergeCell ref="R183:U183"/>
    <mergeCell ref="V183:W183"/>
    <mergeCell ref="X183:AA183"/>
    <mergeCell ref="AB181:AC181"/>
    <mergeCell ref="AD181:AH181"/>
    <mergeCell ref="G182:J182"/>
    <mergeCell ref="K182:O182"/>
    <mergeCell ref="P182:Q182"/>
    <mergeCell ref="R182:U182"/>
    <mergeCell ref="V182:W182"/>
    <mergeCell ref="X182:AA182"/>
    <mergeCell ref="AB182:AC182"/>
    <mergeCell ref="AD182:AH182"/>
    <mergeCell ref="X180:AA180"/>
    <mergeCell ref="AB180:AC180"/>
    <mergeCell ref="AD180:AH180"/>
    <mergeCell ref="D181:F183"/>
    <mergeCell ref="G181:J181"/>
    <mergeCell ref="K181:O181"/>
    <mergeCell ref="P181:Q181"/>
    <mergeCell ref="R181:U181"/>
    <mergeCell ref="V181:W181"/>
    <mergeCell ref="X181:AA181"/>
    <mergeCell ref="Z178:AB178"/>
    <mergeCell ref="AC178:AE178"/>
    <mergeCell ref="AF178:AH178"/>
    <mergeCell ref="K179:S179"/>
    <mergeCell ref="T179:AH179"/>
    <mergeCell ref="B180:J180"/>
    <mergeCell ref="K180:O180"/>
    <mergeCell ref="P180:Q180"/>
    <mergeCell ref="R180:U180"/>
    <mergeCell ref="V180:W180"/>
    <mergeCell ref="T177:V177"/>
    <mergeCell ref="W177:Y177"/>
    <mergeCell ref="Z177:AB177"/>
    <mergeCell ref="AC177:AE177"/>
    <mergeCell ref="AF177:AH177"/>
    <mergeCell ref="K178:M178"/>
    <mergeCell ref="N178:P178"/>
    <mergeCell ref="Q178:S178"/>
    <mergeCell ref="T178:V178"/>
    <mergeCell ref="W178:Y178"/>
    <mergeCell ref="B175:J175"/>
    <mergeCell ref="K175:S175"/>
    <mergeCell ref="T175:V175"/>
    <mergeCell ref="W175:AH175"/>
    <mergeCell ref="A176:A185"/>
    <mergeCell ref="B176:AH176"/>
    <mergeCell ref="B177:J179"/>
    <mergeCell ref="K177:M177"/>
    <mergeCell ref="N177:P177"/>
    <mergeCell ref="Q177:S177"/>
    <mergeCell ref="AB173:AC173"/>
    <mergeCell ref="AD173:AH173"/>
    <mergeCell ref="B174:J174"/>
    <mergeCell ref="K174:O174"/>
    <mergeCell ref="P174:Q174"/>
    <mergeCell ref="R174:U174"/>
    <mergeCell ref="V174:W174"/>
    <mergeCell ref="X174:AA174"/>
    <mergeCell ref="AB174:AC174"/>
    <mergeCell ref="AD174:AH174"/>
    <mergeCell ref="G173:J173"/>
    <mergeCell ref="K173:O173"/>
    <mergeCell ref="P173:Q173"/>
    <mergeCell ref="R173:U173"/>
    <mergeCell ref="V173:W173"/>
    <mergeCell ref="X173:AA173"/>
    <mergeCell ref="AD171:AH171"/>
    <mergeCell ref="G172:J172"/>
    <mergeCell ref="K172:O172"/>
    <mergeCell ref="P172:Q172"/>
    <mergeCell ref="R172:U172"/>
    <mergeCell ref="V172:W172"/>
    <mergeCell ref="X172:AA172"/>
    <mergeCell ref="AB172:AC172"/>
    <mergeCell ref="AD172:AH172"/>
    <mergeCell ref="AB170:AC170"/>
    <mergeCell ref="AD170:AH170"/>
    <mergeCell ref="D171:F173"/>
    <mergeCell ref="G171:J171"/>
    <mergeCell ref="K171:O171"/>
    <mergeCell ref="P171:Q171"/>
    <mergeCell ref="R171:U171"/>
    <mergeCell ref="V171:W171"/>
    <mergeCell ref="X171:AA171"/>
    <mergeCell ref="AB171:AC171"/>
    <mergeCell ref="AC168:AE168"/>
    <mergeCell ref="AF168:AH168"/>
    <mergeCell ref="K169:S169"/>
    <mergeCell ref="T169:AH169"/>
    <mergeCell ref="B170:J170"/>
    <mergeCell ref="K170:O170"/>
    <mergeCell ref="P170:Q170"/>
    <mergeCell ref="R170:U170"/>
    <mergeCell ref="V170:W170"/>
    <mergeCell ref="X170:AA170"/>
    <mergeCell ref="K168:M168"/>
    <mergeCell ref="N168:P168"/>
    <mergeCell ref="Q168:S168"/>
    <mergeCell ref="T168:V168"/>
    <mergeCell ref="W168:Y168"/>
    <mergeCell ref="Z168:AB168"/>
    <mergeCell ref="Q167:S167"/>
    <mergeCell ref="T167:V167"/>
    <mergeCell ref="W167:Y167"/>
    <mergeCell ref="Z167:AB167"/>
    <mergeCell ref="AC167:AE167"/>
    <mergeCell ref="AF167:AH167"/>
    <mergeCell ref="A164:AH164"/>
    <mergeCell ref="A165:M165"/>
    <mergeCell ref="N165:P165"/>
    <mergeCell ref="T165:AC165"/>
    <mergeCell ref="AD165:AF165"/>
    <mergeCell ref="A166:A175"/>
    <mergeCell ref="B166:AH166"/>
    <mergeCell ref="B167:J169"/>
    <mergeCell ref="K167:M167"/>
    <mergeCell ref="N167:P167"/>
    <mergeCell ref="C162:G163"/>
    <mergeCell ref="H162:J162"/>
    <mergeCell ref="K162:P162"/>
    <mergeCell ref="S162:U162"/>
    <mergeCell ref="V162:X162"/>
    <mergeCell ref="Y162:AH162"/>
    <mergeCell ref="H163:J163"/>
    <mergeCell ref="K163:AH163"/>
    <mergeCell ref="O158:P158"/>
    <mergeCell ref="R158:AH158"/>
    <mergeCell ref="H159:K160"/>
    <mergeCell ref="N159:U160"/>
    <mergeCell ref="X159:AH160"/>
    <mergeCell ref="H161:AH161"/>
    <mergeCell ref="A154:AH154"/>
    <mergeCell ref="A155:AH155"/>
    <mergeCell ref="A156:B163"/>
    <mergeCell ref="C156:G156"/>
    <mergeCell ref="H156:AH156"/>
    <mergeCell ref="C157:G157"/>
    <mergeCell ref="H157:AH157"/>
    <mergeCell ref="C158:G161"/>
    <mergeCell ref="H158:K158"/>
    <mergeCell ref="L158:M158"/>
    <mergeCell ref="AB151:AC151"/>
    <mergeCell ref="AD151:AH151"/>
    <mergeCell ref="B152:J152"/>
    <mergeCell ref="K152:S152"/>
    <mergeCell ref="T152:V152"/>
    <mergeCell ref="W152:AH152"/>
    <mergeCell ref="B151:J151"/>
    <mergeCell ref="K151:O151"/>
    <mergeCell ref="P151:Q151"/>
    <mergeCell ref="R151:U151"/>
    <mergeCell ref="V151:W151"/>
    <mergeCell ref="X151:AA151"/>
    <mergeCell ref="AB149:AC149"/>
    <mergeCell ref="AD149:AH149"/>
    <mergeCell ref="G150:J150"/>
    <mergeCell ref="K150:O150"/>
    <mergeCell ref="P150:Q150"/>
    <mergeCell ref="R150:U150"/>
    <mergeCell ref="V150:W150"/>
    <mergeCell ref="X150:AA150"/>
    <mergeCell ref="AB150:AC150"/>
    <mergeCell ref="AD150:AH150"/>
    <mergeCell ref="G149:J149"/>
    <mergeCell ref="K149:O149"/>
    <mergeCell ref="P149:Q149"/>
    <mergeCell ref="R149:U149"/>
    <mergeCell ref="V149:W149"/>
    <mergeCell ref="X149:AA149"/>
    <mergeCell ref="AD147:AH147"/>
    <mergeCell ref="D148:F150"/>
    <mergeCell ref="G148:J148"/>
    <mergeCell ref="K148:O148"/>
    <mergeCell ref="P148:Q148"/>
    <mergeCell ref="R148:U148"/>
    <mergeCell ref="V148:W148"/>
    <mergeCell ref="X148:AA148"/>
    <mergeCell ref="AB148:AC148"/>
    <mergeCell ref="AD148:AH148"/>
    <mergeCell ref="AF145:AH145"/>
    <mergeCell ref="K146:S146"/>
    <mergeCell ref="T146:AH146"/>
    <mergeCell ref="B147:J147"/>
    <mergeCell ref="K147:O147"/>
    <mergeCell ref="P147:Q147"/>
    <mergeCell ref="R147:U147"/>
    <mergeCell ref="V147:W147"/>
    <mergeCell ref="X147:AA147"/>
    <mergeCell ref="AB147:AC147"/>
    <mergeCell ref="Z144:AB144"/>
    <mergeCell ref="AC144:AE144"/>
    <mergeCell ref="AF144:AH144"/>
    <mergeCell ref="K145:M145"/>
    <mergeCell ref="N145:P145"/>
    <mergeCell ref="Q145:S145"/>
    <mergeCell ref="T145:V145"/>
    <mergeCell ref="W145:Y145"/>
    <mergeCell ref="Z145:AB145"/>
    <mergeCell ref="AC145:AE145"/>
    <mergeCell ref="Z142:AB142"/>
    <mergeCell ref="AC142:AE142"/>
    <mergeCell ref="AF142:AH142"/>
    <mergeCell ref="B143:AH143"/>
    <mergeCell ref="B144:J146"/>
    <mergeCell ref="K144:M144"/>
    <mergeCell ref="N144:P144"/>
    <mergeCell ref="Q144:S144"/>
    <mergeCell ref="T144:V144"/>
    <mergeCell ref="W144:Y144"/>
    <mergeCell ref="W141:Y141"/>
    <mergeCell ref="Z141:AB141"/>
    <mergeCell ref="AC141:AE141"/>
    <mergeCell ref="AF141:AH141"/>
    <mergeCell ref="B142:J142"/>
    <mergeCell ref="K142:M142"/>
    <mergeCell ref="N142:P142"/>
    <mergeCell ref="Q142:S142"/>
    <mergeCell ref="T142:V142"/>
    <mergeCell ref="W142:Y142"/>
    <mergeCell ref="T140:V140"/>
    <mergeCell ref="W140:Y140"/>
    <mergeCell ref="Z140:AB140"/>
    <mergeCell ref="AC140:AE140"/>
    <mergeCell ref="AF140:AH140"/>
    <mergeCell ref="B141:J141"/>
    <mergeCell ref="K141:M141"/>
    <mergeCell ref="N141:P141"/>
    <mergeCell ref="Q141:S141"/>
    <mergeCell ref="T141:V141"/>
    <mergeCell ref="A138:A152"/>
    <mergeCell ref="B138:AH138"/>
    <mergeCell ref="B139:J140"/>
    <mergeCell ref="K139:P139"/>
    <mergeCell ref="Q139:V139"/>
    <mergeCell ref="W139:AB139"/>
    <mergeCell ref="AC139:AH139"/>
    <mergeCell ref="K140:M140"/>
    <mergeCell ref="N140:P140"/>
    <mergeCell ref="Q140:S140"/>
    <mergeCell ref="AB136:AC136"/>
    <mergeCell ref="AD136:AH136"/>
    <mergeCell ref="B137:J137"/>
    <mergeCell ref="K137:S137"/>
    <mergeCell ref="T137:V137"/>
    <mergeCell ref="W137:AH137"/>
    <mergeCell ref="B136:J136"/>
    <mergeCell ref="K136:O136"/>
    <mergeCell ref="P136:Q136"/>
    <mergeCell ref="R136:U136"/>
    <mergeCell ref="V136:W136"/>
    <mergeCell ref="X136:AA136"/>
    <mergeCell ref="AD134:AH134"/>
    <mergeCell ref="G135:J135"/>
    <mergeCell ref="K135:O135"/>
    <mergeCell ref="P135:Q135"/>
    <mergeCell ref="R135:U135"/>
    <mergeCell ref="V135:W135"/>
    <mergeCell ref="X135:AA135"/>
    <mergeCell ref="AB135:AC135"/>
    <mergeCell ref="AD135:AH135"/>
    <mergeCell ref="X133:AA133"/>
    <mergeCell ref="AB133:AC133"/>
    <mergeCell ref="AD133:AH133"/>
    <mergeCell ref="G134:J134"/>
    <mergeCell ref="K134:O134"/>
    <mergeCell ref="P134:Q134"/>
    <mergeCell ref="R134:U134"/>
    <mergeCell ref="V134:W134"/>
    <mergeCell ref="X134:AA134"/>
    <mergeCell ref="AB134:AC134"/>
    <mergeCell ref="D133:F135"/>
    <mergeCell ref="G133:J133"/>
    <mergeCell ref="K133:O133"/>
    <mergeCell ref="P133:Q133"/>
    <mergeCell ref="R133:U133"/>
    <mergeCell ref="V133:W133"/>
    <mergeCell ref="K131:S131"/>
    <mergeCell ref="T131:AH131"/>
    <mergeCell ref="B132:J132"/>
    <mergeCell ref="K132:O132"/>
    <mergeCell ref="P132:Q132"/>
    <mergeCell ref="R132:U132"/>
    <mergeCell ref="V132:W132"/>
    <mergeCell ref="X132:AA132"/>
    <mergeCell ref="AB132:AC132"/>
    <mergeCell ref="AD132:AH132"/>
    <mergeCell ref="AC129:AE129"/>
    <mergeCell ref="AF129:AH129"/>
    <mergeCell ref="K130:M130"/>
    <mergeCell ref="N130:P130"/>
    <mergeCell ref="Q130:S130"/>
    <mergeCell ref="T130:V130"/>
    <mergeCell ref="W130:Y130"/>
    <mergeCell ref="Z130:AB130"/>
    <mergeCell ref="AC130:AE130"/>
    <mergeCell ref="AF130:AH130"/>
    <mergeCell ref="AC127:AE127"/>
    <mergeCell ref="AF127:AH127"/>
    <mergeCell ref="B128:AH128"/>
    <mergeCell ref="B129:J131"/>
    <mergeCell ref="K129:M129"/>
    <mergeCell ref="N129:P129"/>
    <mergeCell ref="Q129:S129"/>
    <mergeCell ref="T129:V129"/>
    <mergeCell ref="W129:Y129"/>
    <mergeCell ref="Z129:AB129"/>
    <mergeCell ref="Z126:AB126"/>
    <mergeCell ref="AC126:AE126"/>
    <mergeCell ref="AF126:AH126"/>
    <mergeCell ref="B127:J127"/>
    <mergeCell ref="K127:M127"/>
    <mergeCell ref="N127:P127"/>
    <mergeCell ref="Q127:S127"/>
    <mergeCell ref="T127:V127"/>
    <mergeCell ref="W127:Y127"/>
    <mergeCell ref="Z127:AB127"/>
    <mergeCell ref="B126:J126"/>
    <mergeCell ref="K126:M126"/>
    <mergeCell ref="N126:P126"/>
    <mergeCell ref="Q126:S126"/>
    <mergeCell ref="T126:V126"/>
    <mergeCell ref="W126:Y126"/>
    <mergeCell ref="W124:AB124"/>
    <mergeCell ref="AC124:AH124"/>
    <mergeCell ref="K125:M125"/>
    <mergeCell ref="N125:P125"/>
    <mergeCell ref="Q125:S125"/>
    <mergeCell ref="T125:V125"/>
    <mergeCell ref="W125:Y125"/>
    <mergeCell ref="Z125:AB125"/>
    <mergeCell ref="AC125:AE125"/>
    <mergeCell ref="AF125:AH125"/>
    <mergeCell ref="A112:B119"/>
    <mergeCell ref="C112:C119"/>
    <mergeCell ref="D112:AH119"/>
    <mergeCell ref="A121:AH121"/>
    <mergeCell ref="A122:R122"/>
    <mergeCell ref="A123:A137"/>
    <mergeCell ref="B123:AH123"/>
    <mergeCell ref="B124:J125"/>
    <mergeCell ref="K124:P124"/>
    <mergeCell ref="Q124:V124"/>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K168:AH168 K130:AH130 K145:AH145 K178:AH178">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AD18-0041</cp:lastModifiedBy>
  <dcterms:created xsi:type="dcterms:W3CDTF">2024-09-30T06:47:58Z</dcterms:created>
  <dcterms:modified xsi:type="dcterms:W3CDTF">2024-09-30T06:49:45Z</dcterms:modified>
</cp:coreProperties>
</file>