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6.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7.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8.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9.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mc:AlternateContent xmlns:mc="http://schemas.openxmlformats.org/markup-compatibility/2006">
    <mc:Choice Requires="x15">
      <x15ac:absPath xmlns:x15ac="http://schemas.microsoft.com/office/spreadsheetml/2010/11/ac" url="\\172.16.1.9\r7課別フォルダ\08.保険長寿課\03介護保険係\電子申請届出システム\様式\01 地域密着型サービス\03 付表\"/>
    </mc:Choice>
  </mc:AlternateContent>
  <xr:revisionPtr revIDLastSave="0" documentId="13_ncr:1_{02794D58-2407-4CB1-A14D-DC7EB3DA76D2}" xr6:coauthVersionLast="36" xr6:coauthVersionMax="36" xr10:uidLastSave="{00000000-0000-0000-0000-000000000000}"/>
  <bookViews>
    <workbookView xWindow="0" yWindow="0" windowWidth="28800" windowHeight="11835" tabRatio="675" activeTab="9" xr2:uid="{00000000-000D-0000-FFFF-FFFF00000000}"/>
  </bookViews>
  <sheets>
    <sheet name="付表第二号（一）定期巡回" sheetId="1" r:id="rId1"/>
    <sheet name="付表第二号（二）" sheetId="3" r:id="rId2"/>
    <sheet name="付表第二号（三）地域密着通所" sheetId="5" r:id="rId3"/>
    <sheet name="付表第二号（四）認知症通所" sheetId="7" r:id="rId4"/>
    <sheet name="付表第二号（五）" sheetId="9" r:id="rId5"/>
    <sheet name="付表第二号（六）小規模多機能" sheetId="11" r:id="rId6"/>
    <sheet name="付表第二号（七）認知症グループホーム" sheetId="13" r:id="rId7"/>
    <sheet name="付表第二号（八）" sheetId="15" r:id="rId8"/>
    <sheet name="付表第二号（九）地域密着特養 " sheetId="17" r:id="rId9"/>
    <sheet name="付表第二号（十）複合型" sheetId="19" r:id="rId10"/>
  </sheets>
  <definedNames>
    <definedName name="_xlnm.Print_Area" localSheetId="0">'付表第二号（一）定期巡回'!$A$1:$P$65</definedName>
    <definedName name="_xlnm.Print_Area" localSheetId="8">'付表第二号（九）地域密着特養 '!$A$1:$S$82</definedName>
    <definedName name="_xlnm.Print_Area" localSheetId="4">'付表第二号（五）'!$A$1:$V$234</definedName>
    <definedName name="_xlnm.Print_Area" localSheetId="2">'付表第二号（三）地域密着通所'!$A$1:$T$203</definedName>
    <definedName name="_xlnm.Print_Area" localSheetId="3">'付表第二号（四）認知症通所'!$A$1:$V$192</definedName>
    <definedName name="_xlnm.Print_Area" localSheetId="9">'付表第二号（十）複合型'!$A$1:$N$85</definedName>
    <definedName name="_xlnm.Print_Area" localSheetId="1">'付表第二号（二）'!$A$1:$V$67</definedName>
    <definedName name="_xlnm.Print_Area" localSheetId="5">'付表第二号（六）小規模多機能'!$A$1:$AB$80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<sst xmlns="http://schemas.openxmlformats.org/spreadsheetml/2006/main" count="2758" uniqueCount="332">
  <si>
    <t>付表第二号（一）   定期巡回・随時対応型訪問介護看護事業所の指定等に係る記載事項</t>
    <rPh sb="33" eb="34">
      <t>トウ</t>
    </rPh>
    <phoneticPr fontId="4"/>
  </si>
  <si>
    <t>事 業 所</t>
    <phoneticPr fontId="4"/>
  </si>
  <si>
    <t>法人番号</t>
    <rPh sb="0" eb="2">
      <t>ホウジン</t>
    </rPh>
    <rPh sb="2" eb="4">
      <t>バンゴウ</t>
    </rPh>
    <phoneticPr fontId="4"/>
  </si>
  <si>
    <t>フリガナ</t>
  </si>
  <si>
    <t>名　称</t>
    <rPh sb="0" eb="1">
      <t>ナ</t>
    </rPh>
    <rPh sb="2" eb="3">
      <t>ショウ</t>
    </rPh>
    <phoneticPr fontId="4"/>
  </si>
  <si>
    <t>所在地</t>
  </si>
  <si>
    <t>（郵便番号</t>
    <phoneticPr fontId="4"/>
  </si>
  <si>
    <t xml:space="preserve"> － </t>
    <phoneticPr fontId="4"/>
  </si>
  <si>
    <t xml:space="preserve">  ）</t>
    <phoneticPr fontId="4"/>
  </si>
  <si>
    <t>都　道</t>
    <rPh sb="0" eb="1">
      <t>ト</t>
    </rPh>
    <rPh sb="2" eb="3">
      <t>ミチ</t>
    </rPh>
    <phoneticPr fontId="4"/>
  </si>
  <si>
    <t>市　区</t>
    <rPh sb="0" eb="1">
      <t>シ</t>
    </rPh>
    <rPh sb="2" eb="3">
      <t>ク</t>
    </rPh>
    <phoneticPr fontId="4"/>
  </si>
  <si>
    <t>府　県</t>
    <rPh sb="0" eb="1">
      <t>フ</t>
    </rPh>
    <rPh sb="2" eb="3">
      <t>ケン</t>
    </rPh>
    <phoneticPr fontId="4"/>
  </si>
  <si>
    <t>町　村　</t>
    <rPh sb="0" eb="1">
      <t>マチ</t>
    </rPh>
    <rPh sb="2" eb="3">
      <t>ムラ</t>
    </rPh>
    <phoneticPr fontId="4"/>
  </si>
  <si>
    <t>連絡先</t>
  </si>
  <si>
    <t>電話番号</t>
    <rPh sb="0" eb="2">
      <t>デンワ</t>
    </rPh>
    <rPh sb="2" eb="4">
      <t>バンゴウ</t>
    </rPh>
    <phoneticPr fontId="4"/>
  </si>
  <si>
    <t>（内線）</t>
    <rPh sb="1" eb="3">
      <t>ナイセン</t>
    </rPh>
    <phoneticPr fontId="4"/>
  </si>
  <si>
    <t>FAX番号</t>
    <rPh sb="3" eb="5">
      <t>バンゴウ</t>
    </rPh>
    <phoneticPr fontId="4"/>
  </si>
  <si>
    <t>Email</t>
    <phoneticPr fontId="4"/>
  </si>
  <si>
    <t>管 理 者</t>
    <phoneticPr fontId="4"/>
  </si>
  <si>
    <t>住所</t>
    <phoneticPr fontId="4"/>
  </si>
  <si>
    <t xml:space="preserve">（郵便番号 </t>
    <phoneticPr fontId="4"/>
  </si>
  <si>
    <t>－</t>
    <phoneticPr fontId="4"/>
  </si>
  <si>
    <t>氏名</t>
  </si>
  <si>
    <t>生年月日</t>
  </si>
  <si>
    <t>当該事業所で兼務する他の職種（兼務の場合のみ記入）</t>
  </si>
  <si>
    <t>他の事業所、施設等の職務との兼務（兼務の場合のみ記入）</t>
    <rPh sb="17" eb="19">
      <t>ケンム</t>
    </rPh>
    <rPh sb="20" eb="22">
      <t>バアイ</t>
    </rPh>
    <rPh sb="24" eb="26">
      <t>キニュウ</t>
    </rPh>
    <phoneticPr fontId="4"/>
  </si>
  <si>
    <t>兼務先の名称、所在地</t>
    <rPh sb="0" eb="2">
      <t>ケンム</t>
    </rPh>
    <rPh sb="2" eb="3">
      <t>サキ</t>
    </rPh>
    <rPh sb="7" eb="10">
      <t>ショザイチ</t>
    </rPh>
    <phoneticPr fontId="4"/>
  </si>
  <si>
    <t>兼務先のサービス種別、兼務する職種及び勤務時間等</t>
    <rPh sb="0" eb="2">
      <t>ケンム</t>
    </rPh>
    <rPh sb="2" eb="3">
      <t>サキ</t>
    </rPh>
    <rPh sb="8" eb="10">
      <t>シュベツ</t>
    </rPh>
    <phoneticPr fontId="4"/>
  </si>
  <si>
    <t>連携する訪問看護事業所
（連携型定期巡回・随時対応型訪問介護看護を
実施する場合のみ記載）</t>
    <phoneticPr fontId="4"/>
  </si>
  <si>
    <t>名称</t>
    <phoneticPr fontId="4"/>
  </si>
  <si>
    <t>）</t>
    <phoneticPr fontId="4"/>
  </si>
  <si>
    <t xml:space="preserve">  </t>
    <phoneticPr fontId="4"/>
  </si>
  <si>
    <t>○人員に関する基準の確認に必要な事項</t>
    <phoneticPr fontId="4"/>
  </si>
  <si>
    <t>従業者の職種・員数</t>
  </si>
  <si>
    <t>訪問介護員等</t>
  </si>
  <si>
    <t>オペレーター</t>
  </si>
  <si>
    <t>看護職員</t>
    <rPh sb="2" eb="3">
      <t>ショク</t>
    </rPh>
    <rPh sb="3" eb="4">
      <t>イン</t>
    </rPh>
    <phoneticPr fontId="4"/>
  </si>
  <si>
    <t>理学・作業療法士、
言語聴覚士</t>
    <phoneticPr fontId="4"/>
  </si>
  <si>
    <t>うち計画作成
責任者</t>
    <rPh sb="2" eb="4">
      <t>ケイカク</t>
    </rPh>
    <phoneticPr fontId="4"/>
  </si>
  <si>
    <t>定期巡回サービス</t>
    <phoneticPr fontId="4"/>
  </si>
  <si>
    <t>随時訪問サービス</t>
    <phoneticPr fontId="4"/>
  </si>
  <si>
    <t>専従</t>
    <rPh sb="0" eb="2">
      <t>センジュウ</t>
    </rPh>
    <phoneticPr fontId="4"/>
  </si>
  <si>
    <t>兼務</t>
    <rPh sb="0" eb="2">
      <t>ケンム</t>
    </rPh>
    <phoneticPr fontId="4"/>
  </si>
  <si>
    <t>兼務</t>
  </si>
  <si>
    <t>専従</t>
  </si>
  <si>
    <t>常勤（人）</t>
  </si>
  <si>
    <t>非常勤（人）</t>
  </si>
  <si>
    <t>常勤換算後の人数（人）</t>
  </si>
  <si>
    <t>添付書類</t>
  </si>
  <si>
    <t>別添のとおり</t>
    <phoneticPr fontId="4"/>
  </si>
  <si>
    <t>（定期巡回・随時対応型訪問介護看護事業所を事業所所在地以外の場所で一部実施する場合）</t>
    <phoneticPr fontId="4"/>
  </si>
  <si>
    <t xml:space="preserve"> </t>
    <phoneticPr fontId="4"/>
  </si>
  <si>
    <t>備考</t>
    <rPh sb="0" eb="2">
      <t>ビコウ</t>
    </rPh>
    <phoneticPr fontId="4"/>
  </si>
  <si>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4"/>
  </si>
  <si>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</si>
  <si>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4"/>
  </si>
  <si>
    <t>■連携する訪問看護事業所</t>
    <rPh sb="1" eb="3">
      <t>レンケイ</t>
    </rPh>
    <rPh sb="5" eb="7">
      <t>ホウモン</t>
    </rPh>
    <rPh sb="7" eb="9">
      <t>カンゴ</t>
    </rPh>
    <rPh sb="9" eb="12">
      <t>ジギョウショ</t>
    </rPh>
    <phoneticPr fontId="4"/>
  </si>
  <si>
    <t>■複数事業所</t>
    <rPh sb="1" eb="3">
      <t>フクスウ</t>
    </rPh>
    <rPh sb="3" eb="6">
      <t>ジギョウショ</t>
    </rPh>
    <phoneticPr fontId="4"/>
  </si>
  <si>
    <t>付表第二号（二）  夜間対応型訪問介護事業所の指定等に係る記載事項</t>
    <rPh sb="25" eb="26">
      <t>トウ</t>
    </rPh>
    <phoneticPr fontId="4"/>
  </si>
  <si>
    <t>名　称</t>
    <phoneticPr fontId="4"/>
  </si>
  <si>
    <t>所在地</t>
    <phoneticPr fontId="4"/>
  </si>
  <si>
    <t>（郵便番号</t>
  </si>
  <si>
    <t>－</t>
  </si>
  <si>
    <t xml:space="preserve"> ）</t>
  </si>
  <si>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</si>
  <si>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</si>
  <si>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</si>
  <si>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</si>
  <si>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</si>
  <si>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</si>
  <si>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</si>
  <si>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</si>
  <si>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</si>
  <si>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FAX番号</t>
    <phoneticPr fontId="4"/>
  </si>
  <si>
    <t>住所</t>
  </si>
  <si>
    <t xml:space="preserve"> －</t>
  </si>
  <si>
    <t>氏  名</t>
  </si>
  <si>
    <t>当該事業所で兼務する他の職種
（兼務の場合のみ記入）</t>
    <rPh sb="2" eb="5">
      <t>ジギョウショ</t>
    </rPh>
    <phoneticPr fontId="4"/>
  </si>
  <si>
    <t>他の事業所、施設等の職務との兼務
（兼務の場合に記入）</t>
    <rPh sb="18" eb="20">
      <t>ケンム</t>
    </rPh>
    <rPh sb="21" eb="23">
      <t>バアイ</t>
    </rPh>
    <rPh sb="24" eb="26">
      <t>キニュウ</t>
    </rPh>
    <phoneticPr fontId="4"/>
  </si>
  <si>
    <t>兼務先のサービス種別、
兼務する職種及び勤務時間等</t>
    <rPh sb="0" eb="2">
      <t>ケンム</t>
    </rPh>
    <rPh sb="2" eb="3">
      <t>サキ</t>
    </rPh>
    <rPh sb="8" eb="10">
      <t>シュベツ</t>
    </rPh>
    <phoneticPr fontId="4"/>
  </si>
  <si>
    <t>オペレーションセンターの有無</t>
    <phoneticPr fontId="4"/>
  </si>
  <si>
    <t>オペレーションセンターの設置数</t>
    <rPh sb="12" eb="14">
      <t>セッチ</t>
    </rPh>
    <rPh sb="14" eb="15">
      <t>スウ</t>
    </rPh>
    <phoneticPr fontId="4"/>
  </si>
  <si>
    <t>か所</t>
    <phoneticPr fontId="4"/>
  </si>
  <si>
    <t>面接相談員</t>
  </si>
  <si>
    <t>定期巡回サービス</t>
  </si>
  <si>
    <t>随時訪問サービス</t>
  </si>
  <si>
    <t>常  勤（人）</t>
  </si>
  <si>
    <t>（夜間対応型訪問介護事業を事業所所在地以外の場所で一部実施する場合）</t>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</si>
  <si>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4"/>
  </si>
  <si>
    <t>（参考）  夜間対応型訪問介護事業所の指定等に係る記載事項記入欄不足時の資料</t>
    <rPh sb="21" eb="22">
      <t>トウ</t>
    </rPh>
    <phoneticPr fontId="4"/>
  </si>
  <si>
    <t>付表第二号（三）  地域密着型通所介護（療養通所介護）事業所の指定等に係る記載事項</t>
    <rPh sb="33" eb="34">
      <t>トウ</t>
    </rPh>
    <phoneticPr fontId="4"/>
  </si>
  <si>
    <t>事　業　所</t>
    <phoneticPr fontId="4"/>
  </si>
  <si>
    <t>名    称</t>
  </si>
  <si>
    <t xml:space="preserve"> －</t>
    <phoneticPr fontId="4"/>
  </si>
  <si>
    <t xml:space="preserve">      ）</t>
    <phoneticPr fontId="4"/>
  </si>
  <si>
    <t>町　村</t>
    <rPh sb="0" eb="1">
      <t>マチ</t>
    </rPh>
    <rPh sb="2" eb="3">
      <t>ムラ</t>
    </rPh>
    <phoneticPr fontId="4"/>
  </si>
  <si>
    <t>管　理　者</t>
    <phoneticPr fontId="4"/>
  </si>
  <si>
    <t xml:space="preserve">（郵便番号  </t>
    <phoneticPr fontId="4"/>
  </si>
  <si>
    <t xml:space="preserve">  － </t>
    <phoneticPr fontId="4"/>
  </si>
  <si>
    <t xml:space="preserve"> ）</t>
    <phoneticPr fontId="4"/>
  </si>
  <si>
    <t>氏  名</t>
    <phoneticPr fontId="4"/>
  </si>
  <si>
    <t xml:space="preserve">当該事業所で兼務する他の職種
（兼務の場合のみ記入）							</t>
    <phoneticPr fontId="4"/>
  </si>
  <si>
    <t>他の事業所、施設等の職務との兼務
（兼務の場合のみ記入）</t>
    <phoneticPr fontId="4"/>
  </si>
  <si>
    <t>兼務先の名称、所在地</t>
    <rPh sb="7" eb="10">
      <t>ショザイチ</t>
    </rPh>
    <phoneticPr fontId="4"/>
  </si>
  <si>
    <t>事業所番号</t>
    <phoneticPr fontId="4"/>
  </si>
  <si>
    <t>共生型サービスの該当有無</t>
    <rPh sb="0" eb="3">
      <t>キョウセイガタ</t>
    </rPh>
    <rPh sb="8" eb="10">
      <t>ガイトウ</t>
    </rPh>
    <rPh sb="10" eb="12">
      <t>ウム</t>
    </rPh>
    <phoneticPr fontId="4"/>
  </si>
  <si>
    <t>○設備に関する基準の確認に必要な事項</t>
    <rPh sb="1" eb="18">
      <t>セ</t>
    </rPh>
    <phoneticPr fontId="4"/>
  </si>
  <si>
    <t>食堂及び機能訓練室の合計面積</t>
  </si>
  <si>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</si>
  <si>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</si>
  <si>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</si>
  <si>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</si>
  <si>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rPh sb="1" eb="18">
      <t>ジ</t>
    </rPh>
    <phoneticPr fontId="4"/>
  </si>
  <si>
    <t>生活相談員</t>
    <rPh sb="0" eb="2">
      <t>セイカツ</t>
    </rPh>
    <rPh sb="2" eb="5">
      <t>ソウダンイン</t>
    </rPh>
    <phoneticPr fontId="4"/>
  </si>
  <si>
    <t>看護職員</t>
  </si>
  <si>
    <t>介護職員</t>
  </si>
  <si>
    <t>機能訓練指導員</t>
  </si>
  <si>
    <t>常  勤（人）</t>
    <phoneticPr fontId="4"/>
  </si>
  <si>
    <t>非常勤（人）</t>
    <phoneticPr fontId="4"/>
  </si>
  <si>
    <t>営業日
（該当に〇）</t>
    <rPh sb="0" eb="2">
      <t>エイギョウ</t>
    </rPh>
    <rPh sb="2" eb="3">
      <t>ビ</t>
    </rPh>
    <rPh sb="5" eb="7">
      <t>ガイトウ</t>
    </rPh>
    <phoneticPr fontId="4"/>
  </si>
  <si>
    <t>日曜日</t>
    <rPh sb="0" eb="3">
      <t>ニチヨウビ</t>
    </rPh>
    <phoneticPr fontId="4"/>
  </si>
  <si>
    <t>月曜日</t>
    <rPh sb="0" eb="3">
      <t>ゲツヨウビ</t>
    </rPh>
    <phoneticPr fontId="4"/>
  </si>
  <si>
    <t>火曜日</t>
  </si>
  <si>
    <t>水曜日</t>
  </si>
  <si>
    <t>木曜日</t>
  </si>
  <si>
    <t>金曜日</t>
  </si>
  <si>
    <t>土曜日</t>
  </si>
  <si>
    <t>祝日</t>
    <rPh sb="0" eb="2">
      <t>シュクジツ</t>
    </rPh>
    <phoneticPr fontId="4"/>
  </si>
  <si>
    <t>その他（年末年始休日等）</t>
    <phoneticPr fontId="4"/>
  </si>
  <si>
    <t>　　　　　営業時間</t>
    <phoneticPr fontId="4"/>
  </si>
  <si>
    <t>：</t>
  </si>
  <si>
    <t>～</t>
    <phoneticPr fontId="4"/>
  </si>
  <si>
    <t>曜日ごとに
異なる場合
記入</t>
    <phoneticPr fontId="4"/>
  </si>
  <si>
    <t>平日</t>
    <rPh sb="0" eb="2">
      <t>ヘイジツ</t>
    </rPh>
    <phoneticPr fontId="4"/>
  </si>
  <si>
    <t>土曜日</t>
    <rPh sb="0" eb="3">
      <t>ドヨウビ</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</si>
  <si>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</si>
  <si>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</si>
  <si>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</si>
  <si>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</si>
  <si>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</si>
  <si>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</si>
  <si>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phoneticPr fontId="4"/>
  </si>
  <si>
    <t>別添のとおり</t>
  </si>
  <si>
    <t>　</t>
    <phoneticPr fontId="4"/>
  </si>
  <si>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4"/>
  </si>
  <si>
    <t>サービス提供単位１</t>
    <phoneticPr fontId="4"/>
  </si>
  <si>
    <t>サービス提供単位２</t>
    <phoneticPr fontId="4"/>
  </si>
  <si>
    <t>サービス提供単位３</t>
    <phoneticPr fontId="4"/>
  </si>
  <si>
    <t>平面図</t>
    <rPh sb="0" eb="3">
      <t>ヘイメンズ</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</si>
  <si>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4"/>
  </si>
  <si>
    <t>（参考）  地域密着型通所介護（療養通所介護）事業所の指定等に係る記載事項記入欄不足時の資料</t>
    <rPh sb="6" eb="8">
      <t>チイキ</t>
    </rPh>
    <rPh sb="8" eb="11">
      <t>ミッチャクガタ</t>
    </rPh>
    <rPh sb="29" eb="30">
      <t>トウ</t>
    </rPh>
    <phoneticPr fontId="4"/>
  </si>
  <si>
    <t>■サービス提供単位４以降</t>
    <rPh sb="5" eb="7">
      <t>テイキョウ</t>
    </rPh>
    <phoneticPr fontId="4"/>
  </si>
  <si>
    <t>サービス提供単位４</t>
    <rPh sb="4" eb="6">
      <t>テイキョウ</t>
    </rPh>
    <phoneticPr fontId="4"/>
  </si>
  <si>
    <t>サービス提供単位５</t>
    <rPh sb="4" eb="6">
      <t>テイキョウ</t>
    </rPh>
    <phoneticPr fontId="4"/>
  </si>
  <si>
    <t>サービス提供単位６</t>
    <rPh sb="4" eb="6">
      <t>テイキョウ</t>
    </rPh>
    <phoneticPr fontId="4"/>
  </si>
  <si>
    <t>■複数事業所又はサービス提供単位４以降</t>
    <rPh sb="1" eb="3">
      <t>フクスウ</t>
    </rPh>
    <rPh sb="3" eb="6">
      <t>ジギョウショ</t>
    </rPh>
    <rPh sb="6" eb="7">
      <t>マタ</t>
    </rPh>
    <rPh sb="12" eb="14">
      <t>テイキョウ</t>
    </rPh>
    <phoneticPr fontId="4"/>
  </si>
  <si>
    <t>サービス提供単位４</t>
    <phoneticPr fontId="4"/>
  </si>
  <si>
    <t>サービス提供単位５</t>
    <phoneticPr fontId="4"/>
  </si>
  <si>
    <t>サービス提供単位６</t>
    <phoneticPr fontId="4"/>
  </si>
  <si>
    <t>付表第二号（四）  認知症対応型通所介護事業所・介護予防認知症対応型通所介護事業所の指定等に係る記載事項（単独型・併設型）</t>
    <rPh sb="44" eb="45">
      <t>トウ</t>
    </rPh>
    <phoneticPr fontId="4"/>
  </si>
  <si>
    <t>事業の実施形態</t>
    <rPh sb="0" eb="2">
      <t>ジギョウ</t>
    </rPh>
    <rPh sb="3" eb="5">
      <t>ジッシ</t>
    </rPh>
    <rPh sb="5" eb="7">
      <t>ケイタイ</t>
    </rPh>
    <phoneticPr fontId="4"/>
  </si>
  <si>
    <t>当該事業所で兼務する他の職種
（兼務の場合のみ記入）</t>
    <phoneticPr fontId="4"/>
  </si>
  <si>
    <t>利用定員（同時利用）</t>
    <phoneticPr fontId="4"/>
  </si>
  <si>
    <t>生活相談員</t>
    <phoneticPr fontId="4"/>
  </si>
  <si>
    <t>看護職員</t>
    <phoneticPr fontId="4"/>
  </si>
  <si>
    <t>機能訓練指導員</t>
    <phoneticPr fontId="4"/>
  </si>
  <si>
    <t>○設備に関する基準の確認に必要な事項</t>
    <phoneticPr fontId="4"/>
  </si>
  <si>
    <t>営業日（該当に〇）</t>
    <rPh sb="0" eb="2">
      <t>エイギョウ</t>
    </rPh>
    <rPh sb="2" eb="3">
      <t>ビ</t>
    </rPh>
    <phoneticPr fontId="4"/>
  </si>
  <si>
    <t>営業時間</t>
    <phoneticPr fontId="4"/>
  </si>
  <si>
    <t>～</t>
  </si>
  <si>
    <t>平日</t>
    <phoneticPr fontId="4"/>
  </si>
  <si>
    <t>日曜日・祝日</t>
    <rPh sb="0" eb="2">
      <t>ニチヨウ</t>
    </rPh>
    <rPh sb="2" eb="3">
      <t>ビ</t>
    </rPh>
    <rPh sb="4" eb="6">
      <t>シュクジツ</t>
    </rPh>
    <phoneticPr fontId="4"/>
  </si>
  <si>
    <t>人</t>
  </si>
  <si>
    <t>（認知症対応型通所介護事業所・介護予防認知症対応型通所介護事業所を事業所所在地以外の場所で一部実施する場合）</t>
    <rPh sb="51" eb="53">
      <t>バアイ</t>
    </rPh>
    <phoneticPr fontId="4"/>
  </si>
  <si>
    <t xml:space="preserve">
所在地</t>
    <phoneticPr fontId="4"/>
  </si>
  <si>
    <t xml:space="preserve">  （郵便番号              </t>
    <phoneticPr fontId="4"/>
  </si>
  <si>
    <t xml:space="preserve">  ）</t>
  </si>
  <si>
    <t>㎡</t>
    <phoneticPr fontId="4"/>
  </si>
  <si>
    <t>人</t>
    <phoneticPr fontId="4"/>
  </si>
  <si>
    <t>１
２
３
４
５</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</si>
  <si>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4"/>
  </si>
  <si>
    <t>（参考） 認知症対応型通所介護事業所・介護予防認知症対応型通所介護事業所の指定等に係る記載事項（単独型・併設型）記入欄不足時の資料</t>
    <rPh sb="39" eb="40">
      <t>トウ</t>
    </rPh>
    <phoneticPr fontId="4"/>
  </si>
  <si>
    <t>■複数事業所又はサービス提供単位４以降</t>
    <rPh sb="1" eb="3">
      <t>フクスウ</t>
    </rPh>
    <rPh sb="3" eb="6">
      <t>ジギョウショ</t>
    </rPh>
    <rPh sb="6" eb="7">
      <t>マタ</t>
    </rPh>
    <rPh sb="12" eb="14">
      <t>テイキョウ</t>
    </rPh>
    <rPh sb="17" eb="19">
      <t>イコウ</t>
    </rPh>
    <phoneticPr fontId="4"/>
  </si>
  <si>
    <t>付表第二号（五）  認知症対応型通所介護事業所・介護予防認知症対応型通所介護事業所の指定等に係る記載事項　（共用型）</t>
    <rPh sb="44" eb="45">
      <t>トウ</t>
    </rPh>
    <phoneticPr fontId="4"/>
  </si>
  <si>
    <t xml:space="preserve">（郵便番号            </t>
    <phoneticPr fontId="4"/>
  </si>
  <si>
    <t>本体事業種別</t>
    <rPh sb="0" eb="2">
      <t>ホンタイ</t>
    </rPh>
    <rPh sb="2" eb="4">
      <t>ジギョウ</t>
    </rPh>
    <rPh sb="4" eb="6">
      <t>シュベツ</t>
    </rPh>
    <phoneticPr fontId="4"/>
  </si>
  <si>
    <t>事業所番号</t>
  </si>
  <si>
    <t>○人員に関する基準の確認に必要な事項</t>
    <rPh sb="1" eb="3">
      <t>ジンイン</t>
    </rPh>
    <rPh sb="4" eb="5">
      <t>カン</t>
    </rPh>
    <rPh sb="7" eb="9">
      <t>キジュン</t>
    </rPh>
    <rPh sb="10" eb="12">
      <t>カクニン</t>
    </rPh>
    <rPh sb="13" eb="15">
      <t>ヒツヨウ</t>
    </rPh>
    <rPh sb="16" eb="18">
      <t>ジコウ</t>
    </rPh>
    <phoneticPr fontId="4"/>
  </si>
  <si>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4"/>
  </si>
  <si>
    <t>人</t>
    <rPh sb="0" eb="1">
      <t>ニン</t>
    </rPh>
    <phoneticPr fontId="4"/>
  </si>
  <si>
    <t>介護職員又は介護従業者</t>
    <rPh sb="4" eb="5">
      <t>マタ</t>
    </rPh>
    <rPh sb="6" eb="8">
      <t>カイゴ</t>
    </rPh>
    <rPh sb="8" eb="11">
      <t>ジュウギョウシャ</t>
    </rPh>
    <phoneticPr fontId="4"/>
  </si>
  <si>
    <t>計画作成担当者</t>
  </si>
  <si>
    <t>医   師</t>
  </si>
  <si>
    <t>栄養士</t>
    <phoneticPr fontId="4"/>
  </si>
  <si>
    <t>介護支援専門員</t>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</si>
  <si>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4"/>
  </si>
  <si>
    <t>（参考）  認知症対応型通所介護事業所・介護予防認知症対応型通所介護事業所の指定等に係る記載事項（共用型）記入欄不足時の資料</t>
    <rPh sb="40" eb="41">
      <t>トウ</t>
    </rPh>
    <phoneticPr fontId="4"/>
  </si>
  <si>
    <t>（認知症対応型通所介護事業所・介護予防認知症対応型通所介護事業所を事業所所在地以外の場所で一部実施する場合）</t>
    <phoneticPr fontId="4"/>
  </si>
  <si>
    <t>付表第二号（六）　小規模多機能型居宅介護事業所・介護予防小規模多機能型居宅介護事業所の指定等に係る記載事項</t>
    <rPh sb="45" eb="46">
      <t>トウ</t>
    </rPh>
    <phoneticPr fontId="4"/>
  </si>
  <si>
    <t xml:space="preserve">（郵便番号    </t>
    <phoneticPr fontId="4"/>
  </si>
  <si>
    <t>FAX 番号</t>
    <phoneticPr fontId="4"/>
  </si>
  <si>
    <t>兼務先の名称、所在地</t>
    <phoneticPr fontId="4"/>
  </si>
  <si>
    <t>兼務先のサービス種別、兼務する職種 及び勤務時間等</t>
    <phoneticPr fontId="4"/>
  </si>
  <si>
    <t>協力医療機関</t>
    <rPh sb="0" eb="2">
      <t>キョウリョク</t>
    </rPh>
    <rPh sb="2" eb="4">
      <t>イリョウ</t>
    </rPh>
    <rPh sb="4" eb="6">
      <t>キカン</t>
    </rPh>
    <phoneticPr fontId="4"/>
  </si>
  <si>
    <t>名称</t>
  </si>
  <si>
    <t>主な診療科名</t>
    <phoneticPr fontId="4"/>
  </si>
  <si>
    <t>介護従業者</t>
    <phoneticPr fontId="4"/>
  </si>
  <si>
    <t>介護支援専門員</t>
  </si>
  <si>
    <t>通いサービスの利用者数（推定数を記入）</t>
  </si>
  <si>
    <t>○設備に関する基準の確認に必要な情報</t>
    <phoneticPr fontId="4"/>
  </si>
  <si>
    <t>居間及び食堂の合計面積</t>
  </si>
  <si>
    <t>個室以外の宿泊室の合計面積</t>
    <phoneticPr fontId="4"/>
  </si>
  <si>
    <t>宿泊サービスの利用定員から個室の定員数を減じた数</t>
    <phoneticPr fontId="4"/>
  </si>
  <si>
    <t>登録定員</t>
  </si>
  <si>
    <t>通いサービスの利用定員</t>
  </si>
  <si>
    <t>宿泊サービスの利用定員</t>
    <phoneticPr fontId="4"/>
  </si>
  <si>
    <t>建物の構造</t>
    <rPh sb="0" eb="2">
      <t>タテモノ</t>
    </rPh>
    <rPh sb="3" eb="5">
      <t>コウゾウ</t>
    </rPh>
    <phoneticPr fontId="4"/>
  </si>
  <si>
    <t>（小規模多機能型居宅介護事業所・介護予防小規模多機能型居宅介護事業所を事業所所在地以外の場所で一部実施する場合の記載事項）</t>
    <phoneticPr fontId="4"/>
  </si>
  <si>
    <t xml:space="preserve">          </t>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</si>
  <si>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4"/>
  </si>
  <si>
    <t>（参考）　小規模多機能型居宅介護事業所・介護予防小規模多機能型居宅介護事業所の指定等に係る記載事項記入欄不足時の資料</t>
    <rPh sb="41" eb="42">
      <t>トウ</t>
    </rPh>
    <phoneticPr fontId="4"/>
  </si>
  <si>
    <t>■協力医療機関</t>
    <rPh sb="1" eb="3">
      <t>キョウリョク</t>
    </rPh>
    <rPh sb="3" eb="5">
      <t>イリョウ</t>
    </rPh>
    <rPh sb="5" eb="7">
      <t>キカン</t>
    </rPh>
    <phoneticPr fontId="4"/>
  </si>
  <si>
    <t>付表第二号（七）　認知症対応型共同生活介護事業所・介護予防認知症対応型共同生活介護事業所の指定等に係る記載事項</t>
    <rPh sb="47" eb="48">
      <t>トウ</t>
    </rPh>
    <phoneticPr fontId="4"/>
  </si>
  <si>
    <t>名    称</t>
    <phoneticPr fontId="4"/>
  </si>
  <si>
    <t xml:space="preserve">  －   </t>
  </si>
  <si>
    <t>当該事業所で兼務する他の職種（兼務の場合のみ記入）</t>
    <phoneticPr fontId="4"/>
  </si>
  <si>
    <t>他の事業所、施設等の職務との兼務（兼務の場合のみ記入）</t>
    <phoneticPr fontId="4"/>
  </si>
  <si>
    <t>本体施設の有無</t>
    <rPh sb="0" eb="2">
      <t>ホンタイ</t>
    </rPh>
    <rPh sb="2" eb="4">
      <t>シセツ</t>
    </rPh>
    <rPh sb="5" eb="7">
      <t>ウム</t>
    </rPh>
    <phoneticPr fontId="4"/>
  </si>
  <si>
    <t>本体施設名称</t>
    <rPh sb="0" eb="2">
      <t>ホンタイ</t>
    </rPh>
    <rPh sb="2" eb="4">
      <t>シセツ</t>
    </rPh>
    <phoneticPr fontId="4"/>
  </si>
  <si>
    <t>協力医
療機関</t>
    <rPh sb="0" eb="2">
      <t>キョウリョク</t>
    </rPh>
    <rPh sb="2" eb="3">
      <t>イ</t>
    </rPh>
    <rPh sb="4" eb="5">
      <t>リョウ</t>
    </rPh>
    <rPh sb="5" eb="7">
      <t>キカン</t>
    </rPh>
    <phoneticPr fontId="4"/>
  </si>
  <si>
    <t>主な診療科名</t>
  </si>
  <si>
    <t>共同生活住居数</t>
  </si>
  <si>
    <t>戸</t>
  </si>
  <si>
    <t>①</t>
  </si>
  <si>
    <t>②</t>
  </si>
  <si>
    <t>③</t>
    <phoneticPr fontId="4"/>
  </si>
  <si>
    <t>従業者の職種・員数</t>
    <phoneticPr fontId="4"/>
  </si>
  <si>
    <t>介護従業者</t>
  </si>
  <si>
    <t>利用者数(推定数を記入)</t>
    <phoneticPr fontId="4"/>
  </si>
  <si>
    <t>合計</t>
    <rPh sb="0" eb="2">
      <t>ゴウケイ</t>
    </rPh>
    <phoneticPr fontId="4"/>
  </si>
  <si>
    <t>利用定員</t>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</si>
  <si>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4"/>
  </si>
  <si>
    <t>（参考）　認知症対応型共同生活介護事業所・介護予防認知症対応型共同生活介護事業所の指定等に係る記載事項 記入欄不足時の資料</t>
    <rPh sb="43" eb="44">
      <t>トウ</t>
    </rPh>
    <phoneticPr fontId="4"/>
  </si>
  <si>
    <t>■協力医療機関</t>
    <phoneticPr fontId="4"/>
  </si>
  <si>
    <t>付表第二号（八）  地域密着型特定施設入居者生活介護事業所の指定等に係る記載事項</t>
    <rPh sb="32" eb="33">
      <t>トウ</t>
    </rPh>
    <phoneticPr fontId="4"/>
  </si>
  <si>
    <t xml:space="preserve"> －  </t>
    <phoneticPr fontId="4"/>
  </si>
  <si>
    <t>FAX 番号</t>
  </si>
  <si>
    <t>施設の区分
（該当に○）</t>
    <rPh sb="7" eb="9">
      <t>ガイトウ</t>
    </rPh>
    <phoneticPr fontId="4"/>
  </si>
  <si>
    <t>有料老人ホーム</t>
    <phoneticPr fontId="4"/>
  </si>
  <si>
    <t>施設開設年月日</t>
    <rPh sb="0" eb="2">
      <t>シセツ</t>
    </rPh>
    <rPh sb="2" eb="4">
      <t>カイセツ</t>
    </rPh>
    <rPh sb="4" eb="7">
      <t>ネンガッピ</t>
    </rPh>
    <phoneticPr fontId="4"/>
  </si>
  <si>
    <t>軽費老人ホーム</t>
    <phoneticPr fontId="4"/>
  </si>
  <si>
    <t>サービス付き高齢者向け住宅</t>
    <phoneticPr fontId="4"/>
  </si>
  <si>
    <t>（郵便番号</t>
    <rPh sb="1" eb="5">
      <t>ユウビンバンゴウ</t>
    </rPh>
    <phoneticPr fontId="4"/>
  </si>
  <si>
    <t>当該事業所で兼務する他の職種（兼務の場合のみ記入）</t>
    <rPh sb="2" eb="5">
      <t>ジギョウショ</t>
    </rPh>
    <phoneticPr fontId="4"/>
  </si>
  <si>
    <t>兼務先のサービス種別、兼務する職種及び勤務時間等</t>
    <phoneticPr fontId="4"/>
  </si>
  <si>
    <t>主な診療科名</t>
    <rPh sb="0" eb="1">
      <t>オモ</t>
    </rPh>
    <rPh sb="2" eb="4">
      <t>シンリョウ</t>
    </rPh>
    <rPh sb="4" eb="6">
      <t>カメイ</t>
    </rPh>
    <phoneticPr fontId="4"/>
  </si>
  <si>
    <t>生活相談員</t>
  </si>
  <si>
    <t>看護職員</t>
    <rPh sb="0" eb="2">
      <t>カンゴ</t>
    </rPh>
    <rPh sb="2" eb="4">
      <t>ショクイン</t>
    </rPh>
    <phoneticPr fontId="4"/>
  </si>
  <si>
    <t>介護職員</t>
    <rPh sb="0" eb="2">
      <t>カイゴ</t>
    </rPh>
    <rPh sb="2" eb="4">
      <t>ショクイン</t>
    </rPh>
    <phoneticPr fontId="4"/>
  </si>
  <si>
    <t>常勤換算後の人数（人）</t>
    <phoneticPr fontId="4"/>
  </si>
  <si>
    <t>利用者数（推定数を記入）</t>
  </si>
  <si>
    <t>（前年の平均値、新規の場合は推定数を記入）</t>
  </si>
  <si>
    <t>要介護者</t>
  </si>
  <si>
    <t>入居定員</t>
    <rPh sb="0" eb="2">
      <t>ニュウキョ</t>
    </rPh>
    <rPh sb="2" eb="4">
      <t>テイイン</t>
    </rPh>
    <phoneticPr fontId="4"/>
  </si>
  <si>
    <t>別添のとおり</t>
    <rPh sb="0" eb="2">
      <t>ベッテン</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</si>
  <si>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</si>
  <si>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（参考）  地域密着型特定施設入居者生活介護事業所の指定等に係る記載事項記入欄不足時の資料</t>
    <rPh sb="28" eb="29">
      <t>トウ</t>
    </rPh>
    <phoneticPr fontId="4"/>
  </si>
  <si>
    <t>付表第二号（九）  地域密着型介護老人福祉施設入所者生活介護の指定等に係る記載事項</t>
    <rPh sb="33" eb="34">
      <t>トウ</t>
    </rPh>
    <phoneticPr fontId="4"/>
  </si>
  <si>
    <t>施 設</t>
    <phoneticPr fontId="4"/>
  </si>
  <si>
    <t>フリガナ</t>
    <phoneticPr fontId="4"/>
  </si>
  <si>
    <t>名  称</t>
  </si>
  <si>
    <t>都　道</t>
    <rPh sb="0" eb="1">
      <t>ト</t>
    </rPh>
    <rPh sb="2" eb="3">
      <t>ドウ</t>
    </rPh>
    <phoneticPr fontId="4"/>
  </si>
  <si>
    <t>連 絡 先</t>
  </si>
  <si>
    <t>ﾌﾘｶﾞﾅ</t>
  </si>
  <si>
    <t xml:space="preserve">（郵便番号 </t>
  </si>
  <si>
    <t>氏 名</t>
  </si>
  <si>
    <t>事業所番号</t>
    <rPh sb="0" eb="3">
      <t>ジギョウショ</t>
    </rPh>
    <rPh sb="3" eb="5">
      <t>バンゴウ</t>
    </rPh>
    <phoneticPr fontId="4"/>
  </si>
  <si>
    <t>本体施設の有無</t>
  </si>
  <si>
    <t>本体施設名称</t>
    <rPh sb="0" eb="4">
      <t>ホンタイシセツ</t>
    </rPh>
    <phoneticPr fontId="4"/>
  </si>
  <si>
    <t>併設事業所の有無</t>
  </si>
  <si>
    <t>短期入所生活介護の実施の有無</t>
    <phoneticPr fontId="4"/>
  </si>
  <si>
    <t>事業の実施形態</t>
    <phoneticPr fontId="4"/>
  </si>
  <si>
    <t>介護形式（いずれか一方を選択）</t>
    <rPh sb="9" eb="11">
      <t>イッポウ</t>
    </rPh>
    <phoneticPr fontId="4"/>
  </si>
  <si>
    <t>従来型</t>
    <phoneticPr fontId="4"/>
  </si>
  <si>
    <t>ユニット型</t>
    <phoneticPr fontId="4"/>
  </si>
  <si>
    <t>専 従</t>
  </si>
  <si>
    <t>＊兼務</t>
  </si>
  <si>
    <t>地域密着型介護老人福祉施設及び短期入所生活介護従事人数</t>
    <phoneticPr fontId="4"/>
  </si>
  <si>
    <t>栄養士</t>
  </si>
  <si>
    <t>介護支援専門員等</t>
    <rPh sb="7" eb="8">
      <t>ナド</t>
    </rPh>
    <phoneticPr fontId="4"/>
  </si>
  <si>
    <t>栄養士を配置しない
場合の措置</t>
  </si>
  <si>
    <t>入所者数（推定数を記入）</t>
    <rPh sb="0" eb="2">
      <t>ニュウショ</t>
    </rPh>
    <phoneticPr fontId="4"/>
  </si>
  <si>
    <t>短期入所利用者数（併設型の場合）</t>
    <phoneticPr fontId="4"/>
  </si>
  <si>
    <t>人（推定数を記入）</t>
    <phoneticPr fontId="4"/>
  </si>
  <si>
    <t>地域密着型介護老人福祉施設</t>
  </si>
  <si>
    <t>短期入所生活介護</t>
    <phoneticPr fontId="4"/>
  </si>
  <si>
    <t>居室</t>
  </si>
  <si>
    <t>１室の最大定員</t>
  </si>
  <si>
    <t>入所者１人あたりの最小床面積</t>
  </si>
  <si>
    <t>食堂と機能訓練室の合計面積</t>
    <phoneticPr fontId="4"/>
  </si>
  <si>
    <t>廊下</t>
  </si>
  <si>
    <t>片廊下の幅</t>
  </si>
  <si>
    <t>ｍ</t>
  </si>
  <si>
    <t>中廊下の幅</t>
  </si>
  <si>
    <t>入所定員</t>
    <rPh sb="0" eb="2">
      <t>ニュウショ</t>
    </rPh>
    <rPh sb="2" eb="4">
      <t>テイイン</t>
    </rPh>
    <phoneticPr fontId="4"/>
  </si>
  <si>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4"/>
  </si>
  <si>
    <t>（参考）  地域密着型介護老人福祉施設入所者生活介護の指定等に係る記載事項記入欄不足時の資料</t>
    <rPh sb="29" eb="30">
      <t>トウ</t>
    </rPh>
    <phoneticPr fontId="4"/>
  </si>
  <si>
    <t>付表第二号（十）   複合型サービス事業所の指定等に係る記載事項</t>
    <rPh sb="24" eb="25">
      <t>トウ</t>
    </rPh>
    <phoneticPr fontId="4"/>
  </si>
  <si>
    <t xml:space="preserve">（郵便番号         </t>
    <phoneticPr fontId="4"/>
  </si>
  <si>
    <t xml:space="preserve">     ）</t>
    <phoneticPr fontId="4"/>
  </si>
  <si>
    <t>訪問看護事業所の指定の有無</t>
    <rPh sb="0" eb="2">
      <t>ホウモン</t>
    </rPh>
    <rPh sb="2" eb="4">
      <t>カンゴ</t>
    </rPh>
    <rPh sb="4" eb="7">
      <t>ジギョウショ</t>
    </rPh>
    <rPh sb="8" eb="10">
      <t>シテイ</t>
    </rPh>
    <rPh sb="11" eb="13">
      <t>ウム</t>
    </rPh>
    <phoneticPr fontId="4"/>
  </si>
  <si>
    <t>種別</t>
    <rPh sb="0" eb="2">
      <t>シュベツ</t>
    </rPh>
    <phoneticPr fontId="4"/>
  </si>
  <si>
    <t>名称</t>
    <rPh sb="0" eb="2">
      <t>メイショウ</t>
    </rPh>
    <phoneticPr fontId="4"/>
  </si>
  <si>
    <t>当該事業所で兼務する他の職種
（兼務の場合のみ記入）</t>
    <rPh sb="6" eb="8">
      <t>ケンム</t>
    </rPh>
    <phoneticPr fontId="4"/>
  </si>
  <si>
    <t>他の事業所、施設等の職務との兼務の有無
（兼務の場合のみ記入）</t>
    <phoneticPr fontId="4"/>
  </si>
  <si>
    <t>兼務先のサービス種別、兼務する職種及び勤務時間等</t>
    <rPh sb="0" eb="2">
      <t>ケンム</t>
    </rPh>
    <rPh sb="2" eb="3">
      <t>サキ</t>
    </rPh>
    <rPh sb="8" eb="10">
      <t>シュベツ</t>
    </rPh>
    <rPh sb="17" eb="18">
      <t>オヨ</t>
    </rPh>
    <phoneticPr fontId="4"/>
  </si>
  <si>
    <t>介護従事者</t>
    <rPh sb="0" eb="2">
      <t>カイゴ</t>
    </rPh>
    <rPh sb="2" eb="5">
      <t>ジュウジシャ</t>
    </rPh>
    <phoneticPr fontId="4"/>
  </si>
  <si>
    <t>うち看護職員</t>
    <rPh sb="2" eb="4">
      <t>カンゴ</t>
    </rPh>
    <rPh sb="4" eb="6">
      <t>ショクイン</t>
    </rPh>
    <phoneticPr fontId="4"/>
  </si>
  <si>
    <t>介護支援専門員</t>
    <rPh sb="0" eb="2">
      <t>カイゴ</t>
    </rPh>
    <rPh sb="2" eb="4">
      <t>シエン</t>
    </rPh>
    <rPh sb="4" eb="7">
      <t>センモンイン</t>
    </rPh>
    <phoneticPr fontId="4"/>
  </si>
  <si>
    <t>通いサービスの利用者数（推定数を記入）</t>
    <rPh sb="0" eb="1">
      <t>カヨ</t>
    </rPh>
    <rPh sb="7" eb="10">
      <t>リヨウシャ</t>
    </rPh>
    <rPh sb="10" eb="11">
      <t>スウ</t>
    </rPh>
    <rPh sb="12" eb="14">
      <t>スイテイ</t>
    </rPh>
    <rPh sb="14" eb="15">
      <t>スウ</t>
    </rPh>
    <rPh sb="16" eb="18">
      <t>キニュウ</t>
    </rPh>
    <phoneticPr fontId="4"/>
  </si>
  <si>
    <t>個室の宿泊室</t>
    <rPh sb="0" eb="2">
      <t>コシツ</t>
    </rPh>
    <rPh sb="3" eb="6">
      <t>シュクハクシツ</t>
    </rPh>
    <phoneticPr fontId="4"/>
  </si>
  <si>
    <t>室</t>
    <phoneticPr fontId="4"/>
  </si>
  <si>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4"/>
  </si>
  <si>
    <t>個室以外の宿泊室の合計面積</t>
  </si>
  <si>
    <t>宿泊サービスの利用定員から
個室の定員数を減じた数</t>
    <phoneticPr fontId="4"/>
  </si>
  <si>
    <t>宿泊サービスの利用定員</t>
  </si>
  <si>
    <t>利用者の推定数</t>
    <rPh sb="0" eb="3">
      <t>リヨウシャ</t>
    </rPh>
    <rPh sb="4" eb="6">
      <t>スイテイ</t>
    </rPh>
    <rPh sb="6" eb="7">
      <t>スウ</t>
    </rPh>
    <phoneticPr fontId="4"/>
  </si>
  <si>
    <t>（複合型サービス事業所を事業所所在地以外の場所で一部実施する場合の記載事項）</t>
    <rPh sb="1" eb="4">
      <t>フクゴウガタ</t>
    </rPh>
    <phoneticPr fontId="4"/>
  </si>
  <si>
    <t xml:space="preserve">      － </t>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</si>
  <si>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4"/>
  </si>
  <si>
    <t>（参考）   複合型サービス事業所の指定等に係る記載事項記入欄不足時の資料</t>
    <rPh sb="7" eb="10">
      <t>フクゴウガタ</t>
    </rPh>
    <rPh sb="14" eb="17">
      <t>ジギョウショ</t>
    </rPh>
    <rPh sb="20" eb="21">
      <t>トウ</t>
    </rPh>
    <phoneticPr fontId="4"/>
  </si>
  <si>
    <t>町</t>
    <rPh sb="0" eb="1">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</si>
</sst>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_);[Red]\(0\)"/>
  </numFmts>
  <fonts count="70">
    <font>
      <sz val="11"/>
      <name val="ＭＳ Ｐゴシック"/>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
      <sz val="10.5"/>
      <name val="游ゴシック"/>
      <family val="3"/>
      <charset val="128"/>
      <scheme val="minor"/>
    </font>
    <font>
      <sz val="9"/>
      <name val="游ゴシック"/>
      <family val="3"/>
      <charset val="128"/>
      <scheme val="minor"/>
    </font>
    <font>
      <sz val="10"/>
      <name val="游ゴシック"/>
      <family val="3"/>
      <charset val="128"/>
      <scheme val="minor"/>
    </font>
    <font>
      <sz val="11"/>
      <name val="ＭＳ Ｐゴシック"/>
      <family val="3"/>
      <charset val="128"/>
    </font>
    <font>
      <sz val="10.5"/>
      <name val="ＭＳ Ｐゴシック"/>
      <family val="3"/>
      <charset val="128"/>
    </font>
    <font>
      <sz val="10.5"/>
      <color rgb="FF000000"/>
      <name val="ＭＳ Ｐゴシック"/>
      <family val="3"/>
      <charset val="128"/>
    </font>
    <font>
      <sz val="10"/>
      <color rgb="FF000000"/>
      <name val="ＭＳ Ｐゴシック"/>
      <family val="3"/>
      <charset val="128"/>
    </font>
    <font>
      <sz val="8"/>
      <name val="游ゴシック"/>
      <family val="3"/>
      <charset val="128"/>
      <scheme val="minor"/>
    </font>
    <font>
      <b/>
      <sz val="12"/>
      <name val="游ゴシック"/>
      <family val="3"/>
      <charset val="128"/>
      <scheme val="minor"/>
    </font>
    <font>
      <sz val="10"/>
      <color rgb="FF000000"/>
      <name val="游ゴシック"/>
      <family val="3"/>
      <charset val="128"/>
      <scheme val="minor"/>
    </font>
    <font>
      <sz val="12"/>
      <name val="游ゴシック"/>
      <family val="3"/>
      <charset val="128"/>
      <scheme val="minor"/>
    </font>
    <font>
      <sz val="9"/>
      <color rgb="FF000000"/>
      <name val="Meiryo UI"/>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10"/>
      <color theme="1"/>
      <name val="ＭＳ ゴシック"/>
      <family val="3"/>
      <charset val="128"/>
    </font>
    <font>
      <sz val="10.5"/>
      <name val="ＭＳ ゴシック"/>
      <family val="3"/>
      <charset val="128"/>
    </font>
    <font>
      <sz val="10"/>
      <color theme="1"/>
      <name val="游ゴシック"/>
      <family val="3"/>
      <charset val="128"/>
    </font>
    <font>
      <sz val="10.6"/>
      <color theme="1"/>
      <name val="Times New Roman"/>
      <family val="1"/>
    </font>
    <font>
      <sz val="10.6"/>
      <color theme="1"/>
      <name val="ＭＳ ゴシック"/>
      <family val="3"/>
      <charset val="128"/>
    </font>
    <font>
      <b/>
      <sz val="12"/>
      <name val="ＭＳ ゴシック"/>
      <family val="3"/>
      <charset val="128"/>
    </font>
    <font>
      <sz val="11"/>
      <name val="ＭＳ ゴシック"/>
      <family val="3"/>
      <charset val="128"/>
    </font>
    <font>
      <sz val="10"/>
      <name val="ＭＳ Ｐゴシック"/>
      <family val="3"/>
      <charset val="128"/>
    </font>
    <font>
      <sz val="9"/>
      <name val="ＭＳ ゴシック"/>
      <family val="3"/>
      <charset val="128"/>
    </font>
    <font>
      <sz val="10"/>
      <name val="Times New Roman"/>
      <family val="1"/>
    </font>
    <font>
      <sz val="10.6"/>
      <name val="Times New Roman"/>
      <family val="1"/>
    </font>
    <font>
      <sz val="10.6"/>
      <name val="ＭＳ ゴシック"/>
      <family val="3"/>
      <charset val="128"/>
    </font>
    <font>
      <sz val="10"/>
      <name val="ＭＳ ゴシック"/>
      <family val="3"/>
      <charset val="128"/>
    </font>
    <font>
      <sz val="10"/>
      <color rgb="FF000000"/>
      <name val="ＭＳ ゴシック"/>
      <family val="3"/>
      <charset val="128"/>
    </font>
    <font>
      <sz val="10.5"/>
      <color theme="1"/>
      <name val="ＭＳ Ｐゴシック"/>
      <family val="3"/>
      <charset val="128"/>
    </font>
    <font>
      <sz val="9"/>
      <color theme="1"/>
      <name val="游ゴシック"/>
      <family val="2"/>
      <charset val="128"/>
      <scheme val="minor"/>
    </font>
    <font>
      <sz val="6"/>
      <name val="游ゴシック"/>
      <family val="3"/>
      <charset val="128"/>
      <scheme val="minor"/>
    </font>
    <font>
      <sz val="8"/>
      <color theme="1"/>
      <name val="游ゴシック"/>
      <family val="3"/>
      <charset val="128"/>
      <scheme val="minor"/>
    </font>
    <font>
      <sz val="10"/>
      <name val="游ゴシック Light"/>
      <family val="3"/>
      <charset val="128"/>
      <scheme val="major"/>
    </font>
    <font>
      <sz val="10.5"/>
      <color rgb="FF000000"/>
      <name val="游ゴシック"/>
      <family val="3"/>
      <charset val="128"/>
      <scheme val="minor"/>
    </font>
    <font>
      <b/>
      <sz val="10.5"/>
      <name val="游ゴシック"/>
      <family val="3"/>
      <charset val="128"/>
      <scheme val="minor"/>
    </font>
    <font>
      <sz val="8"/>
      <color theme="1"/>
      <name val="ＭＳ ゴシック"/>
      <family val="3"/>
      <charset val="128"/>
    </font>
    <font>
      <sz val="8"/>
      <color theme="1"/>
      <name val="ＭＳ ゴシック"/>
      <family val="2"/>
      <charset val="128"/>
    </font>
    <font>
      <sz val="6"/>
      <name val="ＭＳ ゴシック"/>
      <family val="3"/>
      <charset val="128"/>
    </font>
    <font>
      <sz val="10.5"/>
      <color theme="1"/>
      <name val="游ゴシック Light"/>
      <family val="3"/>
      <charset val="128"/>
      <scheme val="major"/>
    </font>
    <font>
      <b/>
      <sz val="11"/>
      <color theme="1"/>
      <name val="ＭＳ ゴシック"/>
      <family val="3"/>
      <charset val="128"/>
    </font>
    <font>
      <sz val="10.6"/>
      <color theme="1"/>
      <name val="游ゴシック"/>
      <family val="3"/>
      <charset val="128"/>
      <scheme val="minor"/>
    </font>
    <font>
      <b/>
      <sz val="11"/>
      <name val="ＭＳ ゴシック"/>
      <family val="3"/>
      <charset val="128"/>
    </font>
    <font>
      <sz val="10.5"/>
      <name val="游ゴシック Light"/>
      <family val="3"/>
      <charset val="128"/>
      <scheme val="major"/>
    </font>
    <font>
      <sz val="10.6"/>
      <color rgb="FF000000"/>
      <name val="ＭＳ ゴシック"/>
      <family val="3"/>
      <charset val="128"/>
    </font>
    <font>
      <sz val="10.6"/>
      <name val="游ゴシック"/>
      <family val="3"/>
      <charset val="128"/>
      <scheme val="minor"/>
    </font>
    <font>
      <sz val="10.5"/>
      <color rgb="FF000000"/>
      <name val="ＭＳ ゴシック"/>
      <family val="3"/>
      <charset val="128"/>
    </font>
    <font>
      <sz val="9"/>
      <color theme="1"/>
      <name val="ＭＳ ゴシック"/>
      <family val="2"/>
      <charset val="128"/>
    </font>
    <font>
      <sz val="8"/>
      <name val="ＭＳ ゴシック"/>
      <family val="3"/>
      <charset val="128"/>
    </font>
    <font>
      <sz val="7"/>
      <name val="游ゴシック"/>
      <family val="3"/>
      <charset val="128"/>
      <scheme val="minor"/>
    </font>
    <font>
      <sz val="6"/>
      <color theme="1"/>
      <name val="ＭＳ Ｐゴシック"/>
      <family val="3"/>
      <charset val="128"/>
    </font>
    <font>
      <sz val="11"/>
      <name val="游ゴシック Light"/>
      <family val="3"/>
      <charset val="128"/>
      <scheme val="major"/>
    </font>
    <font>
      <sz val="9"/>
      <color theme="1"/>
      <name val="ＭＳ Ｐゴシック"/>
      <family val="3"/>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2"/>
      <name val="ＭＳ Ｐゴシック"/>
      <family val="3"/>
      <charset val="128"/>
    </font>
    <font>
      <sz val="10"/>
      <color rgb="FFFF0000"/>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00"/>
        <bgColor rgb="FF000000"/>
      </patternFill>
    </fill>
    <fill>
      <patternFill patternType="solid">
        <fgColor rgb="FFFFFFFF"/>
        <bgColor rgb="FF000000"/>
      </patternFill>
    </fill>
    <fill>
      <patternFill patternType="solid">
        <fgColor theme="0" tint="-0.14999847407452621"/>
        <bgColor indexed="64"/>
      </patternFill>
    </fill>
    <fill>
      <patternFill patternType="solid">
        <fgColor rgb="FFFFFF00"/>
        <bgColor indexed="64"/>
      </patternFill>
    </fill>
  </fills>
  <borders count="180">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medium">
        <color indexed="64"/>
      </right>
      <top/>
      <bottom style="thin">
        <color rgb="FF000000"/>
      </bottom>
      <diagonal/>
    </border>
    <border>
      <left style="thin">
        <color indexed="64"/>
      </left>
      <right style="thin">
        <color indexed="64"/>
      </right>
      <top style="thin">
        <color indexed="64"/>
      </top>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top style="thin">
        <color indexed="64"/>
      </top>
      <bottom/>
      <diagonal/>
    </border>
    <border>
      <left/>
      <right style="medium">
        <color indexed="64"/>
      </right>
      <top style="thin">
        <color indexed="64"/>
      </top>
      <bottom style="thin">
        <color rgb="FF000000"/>
      </bottom>
      <diagonal/>
    </border>
    <border>
      <left style="medium">
        <color indexed="64"/>
      </left>
      <right style="thin">
        <color rgb="FF000000"/>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indexed="64"/>
      </bottom>
      <diagonal/>
    </border>
    <border>
      <left/>
      <right style="thin">
        <color indexed="64"/>
      </right>
      <top/>
      <bottom style="thin">
        <color indexed="64"/>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medium">
        <color rgb="FF000000"/>
      </right>
      <top/>
      <bottom style="thin">
        <color indexed="64"/>
      </bottom>
      <diagonal/>
    </border>
    <border>
      <left style="medium">
        <color rgb="FF000000"/>
      </left>
      <right/>
      <top/>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thin">
        <color rgb="FF000000"/>
      </bottom>
      <diagonal/>
    </border>
    <border>
      <left style="medium">
        <color indexed="64"/>
      </left>
      <right/>
      <top style="thin">
        <color rgb="FF000000"/>
      </top>
      <bottom/>
      <diagonal/>
    </border>
    <border>
      <left/>
      <right style="thin">
        <color rgb="FF000000"/>
      </right>
      <top style="thin">
        <color rgb="FF000000"/>
      </top>
      <bottom/>
      <diagonal/>
    </border>
    <border>
      <left style="medium">
        <color indexed="64"/>
      </left>
      <right/>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medium">
        <color indexed="64"/>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style="thin">
        <color rgb="FF000000"/>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rgb="FF000000"/>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indexed="64"/>
      </right>
      <top/>
      <bottom style="medium">
        <color indexed="64"/>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thin">
        <color indexed="64"/>
      </top>
      <bottom style="medium">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indexed="64"/>
      </bottom>
      <diagonal/>
    </border>
    <border>
      <left style="thin">
        <color indexed="64"/>
      </left>
      <right/>
      <top style="thin">
        <color rgb="FF000000"/>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rgb="FF000000"/>
      </left>
      <right/>
      <top style="thin">
        <color indexed="64"/>
      </top>
      <bottom/>
      <diagonal/>
    </border>
    <border>
      <left/>
      <right style="thin">
        <color rgb="FF00000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top style="medium">
        <color indexed="64"/>
      </top>
      <bottom style="medium">
        <color indexed="64"/>
      </bottom>
      <diagonal/>
    </border>
    <border>
      <left style="medium">
        <color indexed="64"/>
      </left>
      <right style="medium">
        <color indexed="64"/>
      </right>
      <top/>
      <bottom style="medium">
        <color indexed="64"/>
      </bottom>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indexed="64"/>
      </right>
      <top style="thin">
        <color rgb="FF000000"/>
      </top>
      <bottom/>
      <diagonal style="thin">
        <color rgb="FF000000"/>
      </diagonal>
    </border>
    <border>
      <left style="thin">
        <color rgb="FF000000"/>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top style="medium">
        <color indexed="64"/>
      </top>
      <bottom/>
      <diagonal/>
    </border>
    <border>
      <left style="thin">
        <color rgb="FF000000"/>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bottom style="thin">
        <color indexed="64"/>
      </bottom>
      <diagonal/>
    </border>
    <border>
      <left style="thin">
        <color indexed="64"/>
      </left>
      <right style="medium">
        <color indexed="64"/>
      </right>
      <top/>
      <bottom style="thin">
        <color indexed="64"/>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left style="thin">
        <color indexed="64"/>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style="thin">
        <color rgb="FF000000"/>
      </right>
      <top/>
      <bottom style="thin">
        <color rgb="FF000000"/>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3">
    <xf numFmtId="0" fontId="0" fillId="0" borderId="0"/>
    <xf numFmtId="0" fontId="1" fillId="0" borderId="0"/>
    <xf numFmtId="0" fontId="12" fillId="0" borderId="0"/>
  </cellStyleXfs>
  <cellXfs count="1649">
    <xf numFmtId="0" fontId="0" fillId="0" borderId="0" xfId="0"/>
    <xf numFmtId="0" fontId="5" fillId="2" borderId="0" xfId="1" applyFont="1" applyFill="1" applyAlignment="1">
      <alignment horizontal="left" vertical="top"/>
    </xf>
    <xf numFmtId="0" fontId="6" fillId="2" borderId="2" xfId="1" applyFont="1" applyFill="1" applyBorder="1" applyAlignment="1">
      <alignment horizontal="center" vertical="center"/>
    </xf>
    <xf numFmtId="0" fontId="6" fillId="2" borderId="6"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8" fillId="2" borderId="14" xfId="1" applyFont="1" applyFill="1" applyBorder="1" applyAlignment="1">
      <alignment horizontal="center" vertical="center" shrinkToFit="1"/>
    </xf>
    <xf numFmtId="49" fontId="6" fillId="2" borderId="15" xfId="1" applyNumberFormat="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5" xfId="1" applyFont="1" applyFill="1" applyBorder="1" applyAlignment="1">
      <alignment horizontal="left" vertical="center" wrapText="1"/>
    </xf>
    <xf numFmtId="0" fontId="6" fillId="2" borderId="0" xfId="1" applyFont="1" applyFill="1" applyAlignment="1">
      <alignment horizontal="center" vertical="center" wrapText="1"/>
    </xf>
    <xf numFmtId="49" fontId="8" fillId="2" borderId="22" xfId="1" applyNumberFormat="1" applyFont="1" applyFill="1" applyBorder="1" applyAlignment="1">
      <alignment horizontal="right" vertical="center" wrapText="1"/>
    </xf>
    <xf numFmtId="49" fontId="6" fillId="2" borderId="21" xfId="1" applyNumberFormat="1" applyFont="1" applyFill="1" applyBorder="1" applyAlignment="1">
      <alignment horizontal="center" vertical="center" shrinkToFit="1"/>
    </xf>
    <xf numFmtId="0" fontId="6" fillId="2" borderId="10" xfId="1" applyFont="1" applyFill="1" applyBorder="1" applyAlignment="1">
      <alignment horizontal="center" vertical="center" shrinkToFit="1"/>
    </xf>
    <xf numFmtId="0" fontId="9" fillId="0" borderId="30" xfId="1" applyFont="1" applyFill="1" applyBorder="1" applyAlignment="1">
      <alignment horizontal="center" vertical="center" wrapText="1"/>
    </xf>
    <xf numFmtId="0" fontId="10" fillId="0" borderId="15" xfId="1" applyFont="1" applyFill="1" applyBorder="1" applyAlignment="1">
      <alignment vertical="center" shrinkToFit="1"/>
    </xf>
    <xf numFmtId="49" fontId="10" fillId="0" borderId="15" xfId="1" applyNumberFormat="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5" xfId="1" applyFont="1" applyFill="1" applyBorder="1" applyAlignment="1">
      <alignment vertical="center" wrapText="1"/>
    </xf>
    <xf numFmtId="0" fontId="10" fillId="0" borderId="16" xfId="1" applyFont="1" applyFill="1" applyBorder="1" applyAlignment="1">
      <alignment vertical="center" wrapText="1"/>
    </xf>
    <xf numFmtId="0" fontId="9" fillId="0" borderId="34" xfId="1" applyFont="1" applyFill="1" applyBorder="1" applyAlignment="1">
      <alignment horizontal="center" vertical="center" wrapText="1"/>
    </xf>
    <xf numFmtId="0" fontId="9" fillId="0" borderId="30" xfId="1" applyFont="1" applyFill="1" applyBorder="1" applyAlignment="1">
      <alignment horizontal="center" vertical="center" shrinkToFit="1"/>
    </xf>
    <xf numFmtId="0" fontId="14" fillId="3" borderId="40" xfId="0" applyFont="1" applyFill="1" applyBorder="1" applyAlignment="1">
      <alignment horizontal="left" vertical="center" wrapText="1"/>
    </xf>
    <xf numFmtId="0" fontId="14" fillId="3" borderId="0" xfId="0" applyFont="1" applyFill="1" applyBorder="1" applyAlignment="1">
      <alignment horizontal="left" vertical="center" wrapText="1"/>
    </xf>
    <xf numFmtId="14" fontId="14" fillId="3" borderId="0" xfId="0" applyNumberFormat="1" applyFont="1" applyFill="1" applyBorder="1" applyAlignment="1">
      <alignment horizontal="left" vertical="center" wrapText="1"/>
    </xf>
    <xf numFmtId="0" fontId="15" fillId="4" borderId="0" xfId="0" applyFont="1" applyFill="1" applyAlignment="1">
      <alignment horizontal="left" vertical="top"/>
    </xf>
    <xf numFmtId="0" fontId="9" fillId="0" borderId="10" xfId="1" applyFont="1" applyFill="1" applyBorder="1" applyAlignment="1">
      <alignment horizontal="center" vertical="center" wrapText="1"/>
    </xf>
    <xf numFmtId="49" fontId="11" fillId="0" borderId="15" xfId="1" applyNumberFormat="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59" xfId="1" applyFont="1" applyFill="1" applyBorder="1" applyAlignment="1">
      <alignment horizontal="center" vertical="center" wrapText="1"/>
    </xf>
    <xf numFmtId="0" fontId="6" fillId="2" borderId="70" xfId="1" applyFont="1" applyFill="1" applyBorder="1" applyAlignment="1">
      <alignment horizontal="center" vertical="center" wrapText="1"/>
    </xf>
    <xf numFmtId="0" fontId="6" fillId="2" borderId="0" xfId="1" applyFont="1" applyFill="1" applyAlignment="1">
      <alignment horizontal="center" vertical="center" textRotation="255" wrapText="1"/>
    </xf>
    <xf numFmtId="0" fontId="6" fillId="2" borderId="0" xfId="1" applyFont="1" applyFill="1" applyAlignment="1">
      <alignment vertical="center" wrapText="1"/>
    </xf>
    <xf numFmtId="0" fontId="5" fillId="2" borderId="0" xfId="1" applyFont="1" applyFill="1" applyAlignment="1">
      <alignment horizontal="left" vertical="top" indent="4"/>
    </xf>
    <xf numFmtId="0" fontId="5" fillId="2" borderId="0" xfId="1" applyFont="1" applyFill="1" applyAlignment="1">
      <alignment horizontal="left" vertical="top" indent="7"/>
    </xf>
    <xf numFmtId="0" fontId="5" fillId="2" borderId="0" xfId="1" applyFont="1" applyFill="1" applyAlignment="1">
      <alignment horizontal="left" vertical="top" indent="6"/>
    </xf>
    <xf numFmtId="0" fontId="18" fillId="2" borderId="0" xfId="1" applyFont="1" applyFill="1" applyAlignment="1">
      <alignment horizontal="left" vertical="top"/>
    </xf>
    <xf numFmtId="0" fontId="17" fillId="2" borderId="0" xfId="1" applyFont="1" applyFill="1" applyAlignment="1">
      <alignment horizontal="left" vertical="top"/>
    </xf>
    <xf numFmtId="0" fontId="9" fillId="2" borderId="70" xfId="1" applyFont="1" applyFill="1" applyBorder="1" applyAlignment="1">
      <alignment horizontal="center" vertical="center" wrapText="1"/>
    </xf>
    <xf numFmtId="0" fontId="10" fillId="2" borderId="15" xfId="1" applyFont="1" applyFill="1" applyBorder="1" applyAlignment="1">
      <alignment vertical="center" shrinkToFit="1"/>
    </xf>
    <xf numFmtId="49" fontId="11" fillId="2" borderId="15" xfId="1" applyNumberFormat="1" applyFont="1" applyFill="1" applyBorder="1" applyAlignment="1">
      <alignment horizontal="center" vertical="center" wrapText="1"/>
    </xf>
    <xf numFmtId="0" fontId="10" fillId="2" borderId="15"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17" fillId="2" borderId="87" xfId="1" applyFont="1" applyFill="1" applyBorder="1" applyAlignment="1">
      <alignment horizontal="left" vertical="center"/>
    </xf>
    <xf numFmtId="0" fontId="10" fillId="2" borderId="14" xfId="1" applyFont="1" applyFill="1" applyBorder="1" applyAlignment="1">
      <alignment horizontal="center" vertical="center" shrinkToFit="1"/>
    </xf>
    <xf numFmtId="49" fontId="9" fillId="2" borderId="15" xfId="1" applyNumberFormat="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5" xfId="1" applyFont="1" applyFill="1" applyBorder="1" applyAlignment="1">
      <alignment horizontal="left" vertical="center" wrapText="1"/>
    </xf>
    <xf numFmtId="0" fontId="9" fillId="2" borderId="0" xfId="1" applyFont="1" applyFill="1" applyAlignment="1">
      <alignment horizontal="center" vertical="center" wrapText="1"/>
    </xf>
    <xf numFmtId="49" fontId="10" fillId="2" borderId="22" xfId="1" applyNumberFormat="1" applyFont="1" applyFill="1" applyBorder="1" applyAlignment="1">
      <alignment horizontal="right" vertical="center" wrapText="1"/>
    </xf>
    <xf numFmtId="49" fontId="9" fillId="2" borderId="21" xfId="1" applyNumberFormat="1" applyFont="1" applyFill="1" applyBorder="1" applyAlignment="1">
      <alignment horizontal="center" vertical="center" shrinkToFit="1"/>
    </xf>
    <xf numFmtId="0" fontId="9" fillId="2" borderId="10" xfId="1" applyFont="1" applyFill="1" applyBorder="1" applyAlignment="1">
      <alignment horizontal="center" vertical="center" shrinkToFit="1"/>
    </xf>
    <xf numFmtId="0" fontId="9" fillId="2" borderId="0" xfId="1" applyFont="1" applyFill="1" applyAlignment="1">
      <alignment horizontal="center" vertical="center" textRotation="255" wrapText="1"/>
    </xf>
    <xf numFmtId="0" fontId="9" fillId="2" borderId="0" xfId="1" applyFont="1" applyFill="1" applyAlignment="1">
      <alignment vertical="center" wrapText="1"/>
    </xf>
    <xf numFmtId="0" fontId="22" fillId="2" borderId="15" xfId="1" applyFont="1" applyFill="1" applyBorder="1" applyAlignment="1">
      <alignment vertical="center" wrapText="1"/>
    </xf>
    <xf numFmtId="0" fontId="24" fillId="2" borderId="0" xfId="2" applyFont="1" applyFill="1" applyAlignment="1">
      <alignment horizontal="center" vertical="center" wrapText="1"/>
    </xf>
    <xf numFmtId="0" fontId="24" fillId="2" borderId="0" xfId="2" applyFont="1" applyFill="1" applyAlignment="1">
      <alignment horizontal="left" vertical="center" wrapText="1"/>
    </xf>
    <xf numFmtId="0" fontId="24" fillId="2" borderId="0" xfId="2" applyFont="1" applyFill="1" applyAlignment="1">
      <alignment vertical="center" wrapText="1"/>
    </xf>
    <xf numFmtId="0" fontId="22" fillId="2" borderId="0" xfId="1" applyFont="1" applyFill="1" applyAlignment="1">
      <alignment horizontal="center" vertical="center" wrapText="1"/>
    </xf>
    <xf numFmtId="0" fontId="27" fillId="2" borderId="0" xfId="1" applyFont="1" applyFill="1" applyAlignment="1">
      <alignment horizontal="left" vertical="top"/>
    </xf>
    <xf numFmtId="0" fontId="22" fillId="2" borderId="19" xfId="1" applyFont="1" applyFill="1" applyBorder="1" applyAlignment="1">
      <alignment vertical="center" wrapText="1"/>
    </xf>
    <xf numFmtId="0" fontId="9" fillId="0" borderId="20" xfId="1" applyFont="1" applyFill="1" applyBorder="1" applyAlignment="1">
      <alignment vertical="center"/>
    </xf>
    <xf numFmtId="0" fontId="9" fillId="0" borderId="22" xfId="1" applyFont="1" applyFill="1" applyBorder="1" applyAlignment="1">
      <alignment vertical="center"/>
    </xf>
    <xf numFmtId="0" fontId="9" fillId="0" borderId="21" xfId="1" applyFont="1" applyFill="1" applyBorder="1" applyAlignment="1">
      <alignment vertical="center"/>
    </xf>
    <xf numFmtId="14" fontId="5" fillId="2" borderId="0" xfId="1" applyNumberFormat="1" applyFont="1" applyFill="1" applyAlignment="1">
      <alignment horizontal="left" vertical="top"/>
    </xf>
    <xf numFmtId="0" fontId="5" fillId="0" borderId="0" xfId="1" applyFont="1" applyAlignment="1">
      <alignment horizontal="left" vertical="top"/>
    </xf>
    <xf numFmtId="0" fontId="29" fillId="0" borderId="27" xfId="1" applyFont="1" applyBorder="1" applyAlignment="1">
      <alignment horizontal="left" vertical="top"/>
    </xf>
    <xf numFmtId="0" fontId="27" fillId="2" borderId="54" xfId="1" applyFont="1" applyFill="1" applyBorder="1" applyAlignment="1">
      <alignment horizontal="left" vertical="top"/>
    </xf>
    <xf numFmtId="0" fontId="27" fillId="2" borderId="86" xfId="1" applyFont="1" applyFill="1" applyBorder="1" applyAlignment="1">
      <alignment horizontal="left" vertical="top"/>
    </xf>
    <xf numFmtId="0" fontId="30" fillId="2" borderId="0" xfId="1" applyFont="1" applyFill="1" applyAlignment="1">
      <alignment horizontal="center" vertical="center" textRotation="255" wrapText="1"/>
    </xf>
    <xf numFmtId="0" fontId="31" fillId="2" borderId="0" xfId="1" applyFont="1" applyFill="1" applyAlignment="1">
      <alignment horizontal="left" vertical="center" wrapText="1"/>
    </xf>
    <xf numFmtId="0" fontId="31" fillId="2" borderId="0" xfId="1" applyFont="1" applyFill="1" applyAlignment="1">
      <alignment horizontal="left" vertical="center" wrapText="1" indent="6"/>
    </xf>
    <xf numFmtId="0" fontId="6" fillId="2" borderId="0" xfId="1" applyFont="1" applyFill="1" applyAlignment="1">
      <alignment horizontal="left" vertical="top"/>
    </xf>
    <xf numFmtId="0" fontId="6" fillId="2" borderId="0" xfId="1" applyFont="1" applyFill="1" applyAlignment="1">
      <alignment horizontal="left" vertical="top" indent="6"/>
    </xf>
    <xf numFmtId="0" fontId="6" fillId="2" borderId="0" xfId="1" applyFont="1" applyFill="1" applyAlignment="1">
      <alignment horizontal="left" vertical="top" indent="4"/>
    </xf>
    <xf numFmtId="0" fontId="22" fillId="2" borderId="0" xfId="1" applyFont="1" applyFill="1" applyAlignment="1">
      <alignment horizontal="left" vertical="top" indent="7"/>
    </xf>
    <xf numFmtId="0" fontId="22" fillId="2" borderId="0" xfId="1" applyFont="1" applyFill="1" applyAlignment="1">
      <alignment vertical="top" wrapText="1"/>
    </xf>
    <xf numFmtId="0" fontId="27" fillId="2" borderId="0" xfId="1" applyFont="1" applyFill="1" applyAlignment="1">
      <alignment horizontal="left" vertical="top" indent="3"/>
    </xf>
    <xf numFmtId="0" fontId="32" fillId="2" borderId="87" xfId="1" applyFont="1" applyFill="1" applyBorder="1" applyAlignment="1">
      <alignment horizontal="left"/>
    </xf>
    <xf numFmtId="0" fontId="28" fillId="2" borderId="15" xfId="1" applyFont="1" applyFill="1" applyBorder="1" applyAlignment="1">
      <alignment vertical="center" wrapText="1"/>
    </xf>
    <xf numFmtId="0" fontId="34" fillId="2" borderId="0" xfId="2" applyFont="1" applyFill="1" applyAlignment="1">
      <alignment horizontal="center" vertical="center" wrapText="1"/>
    </xf>
    <xf numFmtId="0" fontId="34" fillId="2" borderId="0" xfId="2" applyFont="1" applyFill="1" applyAlignment="1">
      <alignment horizontal="left" vertical="center" wrapText="1"/>
    </xf>
    <xf numFmtId="0" fontId="37" fillId="2" borderId="0" xfId="1" applyFont="1" applyFill="1" applyAlignment="1">
      <alignment horizontal="center" vertical="center" textRotation="255" wrapText="1"/>
    </xf>
    <xf numFmtId="0" fontId="38" fillId="2" borderId="0" xfId="1" applyFont="1" applyFill="1" applyAlignment="1">
      <alignment horizontal="left" vertical="center" wrapText="1"/>
    </xf>
    <xf numFmtId="0" fontId="38" fillId="2" borderId="0" xfId="1" applyFont="1" applyFill="1" applyAlignment="1">
      <alignment horizontal="left" vertical="center" wrapText="1" indent="6"/>
    </xf>
    <xf numFmtId="0" fontId="28" fillId="2" borderId="0" xfId="1" applyFont="1" applyFill="1" applyAlignment="1">
      <alignment horizontal="left" vertical="top" indent="7"/>
    </xf>
    <xf numFmtId="0" fontId="28" fillId="2" borderId="0" xfId="1" applyFont="1" applyFill="1" applyAlignment="1">
      <alignment vertical="top" wrapText="1"/>
    </xf>
    <xf numFmtId="0" fontId="39" fillId="2" borderId="0" xfId="1" applyFont="1" applyFill="1" applyAlignment="1">
      <alignment horizontal="left" vertical="top"/>
    </xf>
    <xf numFmtId="0" fontId="39" fillId="2" borderId="0" xfId="1" applyFont="1" applyFill="1" applyAlignment="1">
      <alignment horizontal="left" vertical="top" indent="3"/>
    </xf>
    <xf numFmtId="0" fontId="40" fillId="2" borderId="0" xfId="1" applyFont="1" applyFill="1" applyAlignment="1">
      <alignment horizontal="left" vertical="top"/>
    </xf>
    <xf numFmtId="49" fontId="6" fillId="2" borderId="0" xfId="1" applyNumberFormat="1" applyFont="1" applyFill="1" applyAlignment="1">
      <alignment horizontal="center" vertical="center"/>
    </xf>
    <xf numFmtId="0" fontId="42" fillId="2" borderId="15" xfId="1" applyFont="1" applyFill="1" applyBorder="1" applyAlignment="1">
      <alignment horizontal="center" vertical="center" wrapText="1"/>
    </xf>
    <xf numFmtId="49" fontId="42" fillId="2" borderId="15" xfId="1" applyNumberFormat="1" applyFont="1" applyFill="1" applyBorder="1" applyAlignment="1">
      <alignment horizontal="center" vertical="center" wrapText="1"/>
    </xf>
    <xf numFmtId="14" fontId="6" fillId="2" borderId="0" xfId="1" applyNumberFormat="1" applyFont="1" applyFill="1" applyAlignment="1">
      <alignment horizontal="left" vertical="top"/>
    </xf>
    <xf numFmtId="49" fontId="16" fillId="0" borderId="14" xfId="1" applyNumberFormat="1" applyFont="1" applyFill="1" applyBorder="1" applyAlignment="1">
      <alignment vertical="center" wrapText="1"/>
    </xf>
    <xf numFmtId="0" fontId="27" fillId="2" borderId="75" xfId="1" applyFont="1" applyFill="1" applyBorder="1" applyAlignment="1">
      <alignment horizontal="center" vertical="center"/>
    </xf>
    <xf numFmtId="0" fontId="6" fillId="2" borderId="77" xfId="1" applyFont="1" applyFill="1" applyBorder="1" applyAlignment="1">
      <alignment vertical="center" wrapText="1"/>
    </xf>
    <xf numFmtId="0" fontId="6" fillId="2" borderId="126" xfId="1" applyFont="1" applyFill="1" applyBorder="1" applyAlignment="1">
      <alignment vertical="center" wrapText="1"/>
    </xf>
    <xf numFmtId="0" fontId="6" fillId="2" borderId="127" xfId="1" applyFont="1" applyFill="1" applyBorder="1" applyAlignment="1">
      <alignment vertical="center" wrapText="1"/>
    </xf>
    <xf numFmtId="0" fontId="6" fillId="2" borderId="22" xfId="1" applyFont="1" applyFill="1" applyBorder="1" applyAlignment="1">
      <alignment horizontal="center" vertical="center" wrapText="1"/>
    </xf>
    <xf numFmtId="177" fontId="6" fillId="2" borderId="22" xfId="1" applyNumberFormat="1" applyFont="1" applyFill="1" applyBorder="1" applyAlignment="1">
      <alignment horizontal="center" vertical="center" wrapText="1"/>
    </xf>
    <xf numFmtId="0" fontId="6" fillId="2" borderId="18" xfId="1" applyFont="1" applyFill="1" applyBorder="1" applyAlignment="1">
      <alignment vertical="center" wrapText="1"/>
    </xf>
    <xf numFmtId="0" fontId="6" fillId="2" borderId="7" xfId="1" applyFont="1" applyFill="1" applyBorder="1" applyAlignment="1">
      <alignment vertical="center" wrapText="1"/>
    </xf>
    <xf numFmtId="0" fontId="6" fillId="2" borderId="8" xfId="1" applyFont="1" applyFill="1" applyBorder="1" applyAlignment="1">
      <alignment vertical="center" wrapText="1"/>
    </xf>
    <xf numFmtId="0" fontId="6" fillId="2" borderId="27" xfId="1" applyFont="1" applyFill="1" applyBorder="1" applyAlignment="1">
      <alignment horizontal="center" vertical="center" wrapText="1"/>
    </xf>
    <xf numFmtId="177" fontId="6" fillId="2" borderId="27" xfId="1" applyNumberFormat="1" applyFont="1" applyFill="1" applyBorder="1" applyAlignment="1">
      <alignment horizontal="center" vertical="center" wrapText="1"/>
    </xf>
    <xf numFmtId="177" fontId="6" fillId="2" borderId="75" xfId="1" applyNumberFormat="1" applyFont="1" applyFill="1" applyBorder="1" applyAlignment="1">
      <alignment horizontal="center" vertical="center" wrapText="1"/>
    </xf>
    <xf numFmtId="177" fontId="6" fillId="2" borderId="76" xfId="1" applyNumberFormat="1" applyFont="1" applyFill="1" applyBorder="1" applyAlignment="1">
      <alignment vertical="center" wrapText="1"/>
    </xf>
    <xf numFmtId="177" fontId="6" fillId="2" borderId="76" xfId="1" applyNumberFormat="1" applyFont="1" applyFill="1" applyBorder="1" applyAlignment="1">
      <alignment horizontal="center" vertical="center" wrapText="1"/>
    </xf>
    <xf numFmtId="0" fontId="6" fillId="2" borderId="76" xfId="1" applyFont="1" applyFill="1" applyBorder="1" applyAlignment="1">
      <alignment horizontal="center" vertical="center" wrapText="1"/>
    </xf>
    <xf numFmtId="0" fontId="44" fillId="2" borderId="77" xfId="1" applyFont="1" applyFill="1" applyBorder="1" applyAlignment="1">
      <alignment vertical="center"/>
    </xf>
    <xf numFmtId="177" fontId="6" fillId="2" borderId="76" xfId="1" applyNumberFormat="1" applyFont="1" applyFill="1" applyBorder="1" applyAlignment="1">
      <alignment horizontal="left" vertical="center" wrapText="1"/>
    </xf>
    <xf numFmtId="0" fontId="6" fillId="2" borderId="0" xfId="1" applyFont="1" applyFill="1" applyAlignment="1">
      <alignment horizontal="left" vertical="center" wrapText="1" indent="5"/>
    </xf>
    <xf numFmtId="0" fontId="6" fillId="2" borderId="0" xfId="1" applyFont="1" applyFill="1" applyAlignment="1">
      <alignment horizontal="left" vertical="center" wrapText="1"/>
    </xf>
    <xf numFmtId="0" fontId="11" fillId="2" borderId="0" xfId="1" applyFont="1" applyFill="1" applyAlignment="1">
      <alignment horizontal="left" vertical="top"/>
    </xf>
    <xf numFmtId="0" fontId="17" fillId="2" borderId="0" xfId="1" applyFont="1" applyFill="1" applyAlignment="1">
      <alignment horizontal="left" vertical="center"/>
    </xf>
    <xf numFmtId="0" fontId="9" fillId="2" borderId="87" xfId="1" applyFont="1" applyFill="1" applyBorder="1" applyAlignment="1">
      <alignment vertical="center" wrapText="1"/>
    </xf>
    <xf numFmtId="0" fontId="45" fillId="2" borderId="87" xfId="1" applyFont="1" applyFill="1" applyBorder="1" applyAlignment="1">
      <alignment vertical="center"/>
    </xf>
    <xf numFmtId="0" fontId="9" fillId="2" borderId="0" xfId="1" applyFont="1" applyFill="1" applyAlignment="1">
      <alignment horizontal="left" vertical="top"/>
    </xf>
    <xf numFmtId="0" fontId="46" fillId="2" borderId="0" xfId="1" applyFont="1" applyFill="1" applyAlignment="1">
      <alignment horizontal="left" vertical="top"/>
    </xf>
    <xf numFmtId="0" fontId="9" fillId="2" borderId="126" xfId="1" applyFont="1" applyFill="1" applyBorder="1" applyAlignment="1">
      <alignment vertical="center" wrapText="1"/>
    </xf>
    <xf numFmtId="0" fontId="9" fillId="2" borderId="127" xfId="1" applyFont="1" applyFill="1" applyBorder="1" applyAlignment="1">
      <alignment vertical="center" wrapText="1"/>
    </xf>
    <xf numFmtId="0" fontId="9" fillId="2" borderId="22" xfId="1" applyFont="1" applyFill="1" applyBorder="1" applyAlignment="1">
      <alignment horizontal="center" vertical="center" wrapText="1"/>
    </xf>
    <xf numFmtId="177" fontId="9" fillId="2" borderId="22" xfId="1" applyNumberFormat="1" applyFont="1" applyFill="1" applyBorder="1" applyAlignment="1">
      <alignment horizontal="center" vertical="center" wrapText="1"/>
    </xf>
    <xf numFmtId="0" fontId="9" fillId="2" borderId="18" xfId="1" applyFont="1" applyFill="1" applyBorder="1" applyAlignment="1">
      <alignment vertical="center" wrapText="1"/>
    </xf>
    <xf numFmtId="0" fontId="9" fillId="2" borderId="7" xfId="1" applyFont="1" applyFill="1" applyBorder="1" applyAlignment="1">
      <alignment vertical="center" wrapText="1"/>
    </xf>
    <xf numFmtId="0" fontId="9" fillId="2" borderId="8" xfId="1" applyFont="1" applyFill="1" applyBorder="1" applyAlignment="1">
      <alignment vertical="center" wrapText="1"/>
    </xf>
    <xf numFmtId="0" fontId="9" fillId="2" borderId="27" xfId="1" applyFont="1" applyFill="1" applyBorder="1" applyAlignment="1">
      <alignment horizontal="center" vertical="center" wrapText="1"/>
    </xf>
    <xf numFmtId="177" fontId="9" fillId="2" borderId="27" xfId="1" applyNumberFormat="1" applyFont="1" applyFill="1" applyBorder="1" applyAlignment="1">
      <alignment horizontal="center" vertical="center" wrapText="1"/>
    </xf>
    <xf numFmtId="177" fontId="9" fillId="2" borderId="75" xfId="1" applyNumberFormat="1" applyFont="1" applyFill="1" applyBorder="1" applyAlignment="1">
      <alignment horizontal="center" vertical="center" wrapText="1"/>
    </xf>
    <xf numFmtId="177" fontId="9" fillId="2" borderId="76" xfId="1" applyNumberFormat="1" applyFont="1" applyFill="1" applyBorder="1" applyAlignment="1">
      <alignment horizontal="center" vertical="center" wrapText="1"/>
    </xf>
    <xf numFmtId="0" fontId="9" fillId="2" borderId="76" xfId="1" applyFont="1" applyFill="1" applyBorder="1" applyAlignment="1">
      <alignment horizontal="center" vertical="center" wrapText="1"/>
    </xf>
    <xf numFmtId="0" fontId="16" fillId="2" borderId="77" xfId="1" applyFont="1" applyFill="1" applyBorder="1" applyAlignment="1">
      <alignment vertical="center"/>
    </xf>
    <xf numFmtId="0" fontId="9" fillId="2" borderId="0" xfId="1" applyFont="1" applyFill="1" applyAlignment="1">
      <alignment horizontal="left" vertical="center" wrapText="1" indent="5"/>
    </xf>
    <xf numFmtId="0" fontId="9" fillId="2" borderId="0" xfId="1" applyFont="1" applyFill="1" applyAlignment="1">
      <alignment horizontal="left" vertical="center" wrapText="1"/>
    </xf>
    <xf numFmtId="0" fontId="39" fillId="2" borderId="75" xfId="1" applyFont="1" applyFill="1" applyBorder="1" applyAlignment="1">
      <alignment horizontal="center" vertical="center"/>
    </xf>
    <xf numFmtId="0" fontId="9" fillId="2" borderId="77" xfId="1" applyFont="1" applyFill="1" applyBorder="1" applyAlignment="1">
      <alignment vertical="center" wrapText="1"/>
    </xf>
    <xf numFmtId="0" fontId="22" fillId="2" borderId="15" xfId="1" applyFont="1" applyFill="1" applyBorder="1" applyAlignment="1">
      <alignment horizontal="center" vertical="center" wrapText="1"/>
    </xf>
    <xf numFmtId="0" fontId="22" fillId="2" borderId="16" xfId="1" applyFont="1" applyFill="1" applyBorder="1" applyAlignment="1">
      <alignment vertical="center" wrapText="1"/>
    </xf>
    <xf numFmtId="0" fontId="48" fillId="2" borderId="10" xfId="1" applyFont="1" applyFill="1" applyBorder="1" applyAlignment="1">
      <alignment vertical="center"/>
    </xf>
    <xf numFmtId="0" fontId="22" fillId="2" borderId="76" xfId="1" applyFont="1" applyFill="1" applyBorder="1" applyAlignment="1">
      <alignment horizontal="center" vertical="center"/>
    </xf>
    <xf numFmtId="0" fontId="6" fillId="2" borderId="75" xfId="1" applyFont="1" applyFill="1" applyBorder="1" applyAlignment="1">
      <alignment horizontal="center" vertical="center" wrapText="1"/>
    </xf>
    <xf numFmtId="0" fontId="6" fillId="2" borderId="77" xfId="1" applyFont="1" applyFill="1" applyBorder="1" applyAlignment="1">
      <alignment horizontal="center" vertical="center" wrapText="1"/>
    </xf>
    <xf numFmtId="0" fontId="22" fillId="2" borderId="44" xfId="1" applyFont="1" applyFill="1" applyBorder="1" applyAlignment="1">
      <alignment vertical="center" wrapText="1"/>
    </xf>
    <xf numFmtId="0" fontId="22" fillId="2" borderId="0" xfId="1" applyFont="1" applyFill="1" applyAlignment="1">
      <alignment vertical="center" wrapText="1"/>
    </xf>
    <xf numFmtId="0" fontId="6" fillId="2" borderId="5" xfId="1" applyFont="1" applyFill="1" applyBorder="1" applyAlignment="1">
      <alignment vertical="center" wrapText="1"/>
    </xf>
    <xf numFmtId="0" fontId="6" fillId="2" borderId="54" xfId="1" applyFont="1" applyFill="1" applyBorder="1" applyAlignment="1">
      <alignment vertical="center" wrapText="1"/>
    </xf>
    <xf numFmtId="0" fontId="6" fillId="2" borderId="83" xfId="1" applyFont="1" applyFill="1" applyBorder="1" applyAlignment="1">
      <alignment vertical="center" wrapText="1"/>
    </xf>
    <xf numFmtId="0" fontId="44" fillId="2" borderId="76" xfId="1" applyFont="1" applyFill="1" applyBorder="1" applyAlignment="1">
      <alignment vertical="center"/>
    </xf>
    <xf numFmtId="0" fontId="22" fillId="2" borderId="0" xfId="1" applyFont="1" applyFill="1" applyAlignment="1">
      <alignment horizontal="left" vertical="center" wrapText="1"/>
    </xf>
    <xf numFmtId="0" fontId="31" fillId="2" borderId="0" xfId="1" applyFont="1" applyFill="1" applyAlignment="1">
      <alignment horizontal="left" vertical="top"/>
    </xf>
    <xf numFmtId="0" fontId="22" fillId="2" borderId="0" xfId="1" applyFont="1" applyFill="1" applyAlignment="1">
      <alignment horizontal="left" vertical="top"/>
    </xf>
    <xf numFmtId="0" fontId="22" fillId="2" borderId="0" xfId="1" applyFont="1" applyFill="1" applyAlignment="1">
      <alignment horizontal="left" vertical="top" indent="4"/>
    </xf>
    <xf numFmtId="0" fontId="28" fillId="2" borderId="44" xfId="1" applyFont="1" applyFill="1" applyBorder="1" applyAlignment="1">
      <alignment vertical="center" wrapText="1"/>
    </xf>
    <xf numFmtId="0" fontId="28" fillId="2" borderId="0" xfId="1" applyFont="1" applyFill="1" applyAlignment="1">
      <alignment vertical="center" wrapText="1"/>
    </xf>
    <xf numFmtId="0" fontId="9" fillId="2" borderId="5" xfId="1" applyFont="1" applyFill="1" applyBorder="1" applyAlignment="1">
      <alignment vertical="center" wrapText="1"/>
    </xf>
    <xf numFmtId="0" fontId="9" fillId="2" borderId="54" xfId="1" applyFont="1" applyFill="1" applyBorder="1" applyAlignment="1">
      <alignment vertical="center" wrapText="1"/>
    </xf>
    <xf numFmtId="0" fontId="9" fillId="2" borderId="83" xfId="1" applyFont="1" applyFill="1" applyBorder="1" applyAlignment="1">
      <alignment vertical="center" wrapText="1"/>
    </xf>
    <xf numFmtId="177" fontId="9" fillId="2" borderId="76" xfId="1" applyNumberFormat="1" applyFont="1" applyFill="1" applyBorder="1" applyAlignment="1">
      <alignment vertical="center" wrapText="1"/>
    </xf>
    <xf numFmtId="0" fontId="16" fillId="2" borderId="76" xfId="1" applyFont="1" applyFill="1" applyBorder="1" applyAlignment="1">
      <alignment vertical="center"/>
    </xf>
    <xf numFmtId="177" fontId="9" fillId="2" borderId="76" xfId="1" applyNumberFormat="1" applyFont="1" applyFill="1" applyBorder="1" applyAlignment="1">
      <alignment horizontal="left" vertical="center" wrapText="1"/>
    </xf>
    <xf numFmtId="0" fontId="28" fillId="2" borderId="0" xfId="1" applyFont="1" applyFill="1" applyAlignment="1">
      <alignment horizontal="center" vertical="center" wrapText="1"/>
    </xf>
    <xf numFmtId="0" fontId="28" fillId="2" borderId="0" xfId="1" applyFont="1" applyFill="1" applyAlignment="1">
      <alignment horizontal="left" vertical="center" wrapText="1"/>
    </xf>
    <xf numFmtId="0" fontId="56" fillId="2" borderId="0" xfId="1" applyFont="1" applyFill="1" applyAlignment="1">
      <alignment horizontal="left" vertical="top"/>
    </xf>
    <xf numFmtId="0" fontId="28" fillId="2" borderId="15" xfId="1" applyFont="1" applyFill="1" applyBorder="1" applyAlignment="1">
      <alignment horizontal="center" vertical="center" wrapText="1"/>
    </xf>
    <xf numFmtId="0" fontId="28" fillId="2" borderId="76" xfId="1" applyFont="1" applyFill="1" applyBorder="1" applyAlignment="1">
      <alignment vertical="center"/>
    </xf>
    <xf numFmtId="0" fontId="9" fillId="2" borderId="75" xfId="1" applyFont="1" applyFill="1" applyBorder="1" applyAlignment="1">
      <alignment horizontal="center" vertical="center" wrapText="1"/>
    </xf>
    <xf numFmtId="0" fontId="28" fillId="2" borderId="0" xfId="1" applyFont="1" applyFill="1" applyAlignment="1">
      <alignment horizontal="left" vertical="top" indent="4"/>
    </xf>
    <xf numFmtId="0" fontId="58" fillId="2" borderId="0" xfId="1" applyFont="1" applyFill="1" applyAlignment="1">
      <alignment vertical="top" wrapText="1"/>
    </xf>
    <xf numFmtId="0" fontId="31" fillId="2" borderId="15" xfId="1" applyFont="1" applyFill="1" applyBorder="1" applyAlignment="1">
      <alignment horizontal="center" vertical="center" wrapText="1"/>
    </xf>
    <xf numFmtId="0" fontId="25" fillId="2" borderId="15" xfId="1" applyFont="1" applyFill="1" applyBorder="1" applyAlignment="1">
      <alignment horizontal="center" vertical="center" wrapText="1"/>
    </xf>
    <xf numFmtId="49" fontId="59" fillId="2" borderId="15" xfId="1" applyNumberFormat="1" applyFont="1" applyFill="1" applyBorder="1" applyAlignment="1">
      <alignment vertical="center" wrapText="1"/>
    </xf>
    <xf numFmtId="0" fontId="59" fillId="2" borderId="16" xfId="1" applyFont="1" applyFill="1" applyBorder="1" applyAlignment="1">
      <alignment horizontal="center" vertical="center" wrapText="1"/>
    </xf>
    <xf numFmtId="0" fontId="60" fillId="0" borderId="10" xfId="1" applyFont="1" applyFill="1" applyBorder="1" applyAlignment="1">
      <alignment vertical="center" wrapText="1"/>
    </xf>
    <xf numFmtId="49" fontId="6" fillId="2" borderId="27" xfId="1" applyNumberFormat="1" applyFont="1" applyFill="1" applyBorder="1" applyAlignment="1">
      <alignment vertical="center" wrapText="1"/>
    </xf>
    <xf numFmtId="0" fontId="22" fillId="2" borderId="27" xfId="1" applyFont="1" applyFill="1" applyBorder="1" applyAlignment="1">
      <alignment vertical="center" wrapText="1"/>
    </xf>
    <xf numFmtId="0" fontId="22" fillId="2" borderId="103" xfId="1" applyFont="1" applyFill="1" applyBorder="1" applyAlignment="1">
      <alignment horizontal="center" vertical="center" wrapText="1"/>
    </xf>
    <xf numFmtId="0" fontId="22" fillId="2" borderId="75" xfId="1" applyFont="1" applyFill="1" applyBorder="1" applyAlignment="1">
      <alignment horizontal="center" vertical="center"/>
    </xf>
    <xf numFmtId="0" fontId="28" fillId="0" borderId="44" xfId="1" applyFont="1" applyFill="1" applyBorder="1" applyAlignment="1">
      <alignment vertical="center" wrapText="1"/>
    </xf>
    <xf numFmtId="0" fontId="28" fillId="0" borderId="33" xfId="1" applyFont="1" applyFill="1" applyBorder="1" applyAlignment="1">
      <alignment vertical="center" wrapText="1"/>
    </xf>
    <xf numFmtId="0" fontId="28" fillId="0" borderId="0" xfId="1" applyFont="1" applyFill="1" applyAlignment="1">
      <alignment vertical="center" wrapText="1"/>
    </xf>
    <xf numFmtId="0" fontId="31" fillId="2" borderId="87" xfId="1" applyFont="1" applyFill="1" applyBorder="1" applyAlignment="1">
      <alignment vertical="center" wrapText="1"/>
    </xf>
    <xf numFmtId="0" fontId="31" fillId="2" borderId="65" xfId="1" applyFont="1" applyFill="1" applyBorder="1" applyAlignment="1">
      <alignment vertical="center" wrapText="1"/>
    </xf>
    <xf numFmtId="0" fontId="31" fillId="2" borderId="67" xfId="1" applyFont="1" applyFill="1" applyBorder="1" applyAlignment="1">
      <alignment vertical="center" wrapText="1"/>
    </xf>
    <xf numFmtId="0" fontId="31" fillId="2" borderId="0" xfId="1" applyFont="1" applyFill="1" applyAlignment="1">
      <alignment horizontal="center" vertical="center" wrapText="1"/>
    </xf>
    <xf numFmtId="0" fontId="22" fillId="2" borderId="74" xfId="1" applyFont="1" applyFill="1" applyBorder="1" applyAlignment="1">
      <alignment vertical="center"/>
    </xf>
    <xf numFmtId="0" fontId="22" fillId="2" borderId="76" xfId="1" applyFont="1" applyFill="1" applyBorder="1" applyAlignment="1">
      <alignment vertical="center"/>
    </xf>
    <xf numFmtId="0" fontId="31" fillId="2" borderId="0" xfId="1" applyFont="1" applyFill="1" applyAlignment="1">
      <alignment horizontal="center" vertical="center" textRotation="255" wrapText="1"/>
    </xf>
    <xf numFmtId="0" fontId="31" fillId="2" borderId="0" xfId="1" applyFont="1" applyFill="1" applyAlignment="1">
      <alignment horizontal="left" wrapText="1"/>
    </xf>
    <xf numFmtId="0" fontId="27" fillId="2" borderId="0" xfId="1" applyFont="1" applyFill="1" applyAlignment="1">
      <alignment horizontal="left" vertical="top" indent="7"/>
    </xf>
    <xf numFmtId="0" fontId="27" fillId="2" borderId="0" xfId="1" applyFont="1" applyFill="1" applyAlignment="1">
      <alignment horizontal="left" vertical="top" indent="4"/>
    </xf>
    <xf numFmtId="0" fontId="38" fillId="2" borderId="15" xfId="1" applyFont="1" applyFill="1" applyBorder="1" applyAlignment="1">
      <alignment horizontal="center" vertical="center" wrapText="1"/>
    </xf>
    <xf numFmtId="0" fontId="28" fillId="2" borderId="76" xfId="1" applyFont="1" applyFill="1" applyBorder="1" applyAlignment="1">
      <alignment horizontal="center" vertical="center"/>
    </xf>
    <xf numFmtId="0" fontId="28" fillId="2" borderId="75" xfId="1" applyFont="1" applyFill="1" applyBorder="1" applyAlignment="1">
      <alignment horizontal="center" vertical="center"/>
    </xf>
    <xf numFmtId="0" fontId="9" fillId="2" borderId="77"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5" xfId="1" applyFont="1" applyFill="1" applyBorder="1" applyAlignment="1">
      <alignment vertical="center" wrapText="1"/>
    </xf>
    <xf numFmtId="0" fontId="5" fillId="2" borderId="16" xfId="1" applyFont="1" applyFill="1" applyBorder="1" applyAlignment="1">
      <alignment horizontal="left" vertical="top"/>
    </xf>
    <xf numFmtId="0" fontId="16" fillId="0" borderId="10" xfId="1" applyFont="1" applyFill="1" applyBorder="1" applyAlignment="1">
      <alignment vertical="center" wrapText="1"/>
    </xf>
    <xf numFmtId="0" fontId="5" fillId="2" borderId="20" xfId="1" applyFont="1" applyFill="1" applyBorder="1" applyAlignment="1">
      <alignment horizontal="left" vertical="top"/>
    </xf>
    <xf numFmtId="0" fontId="5" fillId="2" borderId="22" xfId="1" applyFont="1" applyFill="1" applyBorder="1" applyAlignment="1">
      <alignment horizontal="left" vertical="top"/>
    </xf>
    <xf numFmtId="49" fontId="6" fillId="2" borderId="22" xfId="1" applyNumberFormat="1" applyFont="1" applyFill="1" applyBorder="1" applyAlignment="1">
      <alignment vertical="center" wrapText="1"/>
    </xf>
    <xf numFmtId="49" fontId="6" fillId="2" borderId="23" xfId="1" applyNumberFormat="1" applyFont="1" applyFill="1" applyBorder="1" applyAlignment="1">
      <alignment vertical="center" wrapText="1"/>
    </xf>
    <xf numFmtId="0" fontId="6" fillId="2" borderId="22" xfId="1" applyFont="1" applyFill="1" applyBorder="1" applyAlignment="1">
      <alignment vertical="center" wrapText="1"/>
    </xf>
    <xf numFmtId="0" fontId="6" fillId="2" borderId="23" xfId="1" applyFont="1" applyFill="1" applyBorder="1" applyAlignment="1">
      <alignment horizontal="center" vertical="center" wrapText="1"/>
    </xf>
    <xf numFmtId="0" fontId="6" fillId="2" borderId="23" xfId="1" applyFont="1" applyFill="1" applyBorder="1" applyAlignment="1">
      <alignment vertical="center" wrapText="1"/>
    </xf>
    <xf numFmtId="0" fontId="5" fillId="2" borderId="0" xfId="1" applyFont="1" applyFill="1" applyAlignment="1">
      <alignment horizontal="left" vertical="center"/>
    </xf>
    <xf numFmtId="0" fontId="5" fillId="0" borderId="22" xfId="1" applyFont="1" applyBorder="1" applyAlignment="1">
      <alignment vertical="center" wrapText="1"/>
    </xf>
    <xf numFmtId="0" fontId="5" fillId="2" borderId="0" xfId="1" applyFont="1" applyFill="1" applyAlignment="1">
      <alignment horizontal="left" vertical="top" wrapText="1" indent="4"/>
    </xf>
    <xf numFmtId="0" fontId="5" fillId="2" borderId="0" xfId="1" applyFont="1" applyFill="1" applyAlignment="1">
      <alignment horizontal="left" vertical="top" wrapText="1"/>
    </xf>
    <xf numFmtId="0" fontId="5" fillId="2" borderId="0" xfId="1" applyFont="1" applyFill="1" applyAlignment="1">
      <alignment horizontal="left" vertical="top" indent="8"/>
    </xf>
    <xf numFmtId="0" fontId="5" fillId="2" borderId="0" xfId="1" applyFont="1" applyFill="1" applyAlignment="1">
      <alignment horizontal="left" vertical="top" indent="5"/>
    </xf>
    <xf numFmtId="0" fontId="11" fillId="2" borderId="0" xfId="1" applyFont="1" applyFill="1" applyAlignment="1">
      <alignment horizontal="left"/>
    </xf>
    <xf numFmtId="0" fontId="17" fillId="2" borderId="0" xfId="1" applyFont="1" applyFill="1" applyAlignment="1">
      <alignment horizontal="left" wrapText="1"/>
    </xf>
    <xf numFmtId="0" fontId="18" fillId="2" borderId="0" xfId="1" applyFont="1" applyFill="1" applyAlignment="1">
      <alignment horizontal="left" vertical="center"/>
    </xf>
    <xf numFmtId="0" fontId="11" fillId="2" borderId="0" xfId="1" applyFont="1" applyFill="1" applyAlignment="1">
      <alignment horizontal="left" vertical="top" wrapText="1" indent="4"/>
    </xf>
    <xf numFmtId="0" fontId="11" fillId="2" borderId="0" xfId="1" applyFont="1" applyFill="1" applyAlignment="1">
      <alignment horizontal="left" vertical="top" wrapText="1"/>
    </xf>
    <xf numFmtId="0" fontId="11" fillId="2" borderId="0" xfId="1" applyFont="1" applyFill="1" applyAlignment="1">
      <alignment horizontal="left" vertical="top" indent="8"/>
    </xf>
    <xf numFmtId="49" fontId="6" fillId="2" borderId="19" xfId="1" applyNumberFormat="1" applyFont="1" applyFill="1" applyBorder="1" applyAlignment="1">
      <alignment horizontal="center" vertical="top"/>
    </xf>
    <xf numFmtId="0" fontId="6" fillId="2" borderId="20" xfId="1" applyFont="1" applyFill="1" applyBorder="1" applyAlignment="1">
      <alignment vertical="center" wrapText="1"/>
    </xf>
    <xf numFmtId="0" fontId="6" fillId="2" borderId="38" xfId="1" applyFont="1" applyFill="1" applyBorder="1" applyAlignment="1">
      <alignment vertical="center" wrapText="1"/>
    </xf>
    <xf numFmtId="0" fontId="6" fillId="2" borderId="27" xfId="1" applyFont="1" applyFill="1" applyBorder="1" applyAlignment="1">
      <alignment vertical="center" wrapText="1"/>
    </xf>
    <xf numFmtId="0" fontId="6" fillId="2" borderId="103" xfId="1" applyFont="1" applyFill="1" applyBorder="1" applyAlignment="1">
      <alignment vertical="center" wrapText="1"/>
    </xf>
    <xf numFmtId="0" fontId="6" fillId="2" borderId="33" xfId="1" applyFont="1" applyFill="1" applyBorder="1" applyAlignment="1">
      <alignment horizontal="left" vertical="top" wrapText="1"/>
    </xf>
    <xf numFmtId="0" fontId="6" fillId="2" borderId="54" xfId="1" applyFont="1" applyFill="1" applyBorder="1" applyAlignment="1">
      <alignment horizontal="left" vertical="top" wrapText="1"/>
    </xf>
    <xf numFmtId="0" fontId="6" fillId="2" borderId="8"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0" xfId="1" applyFont="1" applyFill="1" applyAlignment="1">
      <alignment vertical="top"/>
    </xf>
    <xf numFmtId="0" fontId="17" fillId="2" borderId="0" xfId="1" applyFont="1" applyFill="1" applyAlignment="1">
      <alignment horizontal="left" vertical="top" wrapText="1"/>
    </xf>
    <xf numFmtId="0" fontId="24" fillId="2" borderId="0" xfId="2" applyFont="1" applyFill="1" applyAlignment="1">
      <alignment horizontal="right" vertical="center" wrapText="1"/>
    </xf>
    <xf numFmtId="49" fontId="6" fillId="2" borderId="21" xfId="1" applyNumberFormat="1" applyFont="1" applyFill="1" applyBorder="1" applyAlignment="1">
      <alignment horizontal="center" vertical="center" wrapText="1"/>
    </xf>
    <xf numFmtId="0" fontId="6" fillId="2" borderId="20" xfId="1" applyFont="1" applyFill="1" applyBorder="1" applyAlignment="1">
      <alignment vertical="center"/>
    </xf>
    <xf numFmtId="0" fontId="6" fillId="2" borderId="93" xfId="1" applyFont="1" applyFill="1" applyBorder="1" applyAlignment="1">
      <alignment horizontal="left" vertical="center"/>
    </xf>
    <xf numFmtId="0" fontId="6" fillId="2" borderId="11" xfId="1" applyFont="1" applyFill="1" applyBorder="1" applyAlignment="1">
      <alignment horizontal="left" vertical="center"/>
    </xf>
    <xf numFmtId="0" fontId="5" fillId="2" borderId="13" xfId="1" applyFont="1" applyFill="1" applyBorder="1" applyAlignment="1">
      <alignment horizontal="center" vertical="center"/>
    </xf>
    <xf numFmtId="0" fontId="6" fillId="2" borderId="98" xfId="1" applyFont="1" applyFill="1" applyBorder="1" applyAlignment="1">
      <alignment horizontal="left" vertical="center"/>
    </xf>
    <xf numFmtId="0" fontId="6" fillId="2" borderId="38" xfId="1" applyFont="1" applyFill="1" applyBorder="1" applyAlignment="1">
      <alignment horizontal="left" vertical="center"/>
    </xf>
    <xf numFmtId="0" fontId="6" fillId="2" borderId="14" xfId="1" applyFont="1" applyFill="1" applyBorder="1" applyAlignment="1">
      <alignment horizontal="left" vertical="center"/>
    </xf>
    <xf numFmtId="0" fontId="6" fillId="2" borderId="15" xfId="1" applyFont="1" applyFill="1" applyBorder="1" applyAlignment="1">
      <alignment horizontal="left" vertical="center"/>
    </xf>
    <xf numFmtId="0" fontId="44" fillId="2" borderId="0" xfId="1" applyFont="1" applyFill="1" applyAlignment="1">
      <alignment horizontal="center" vertical="center" wrapText="1"/>
    </xf>
    <xf numFmtId="49" fontId="5" fillId="2" borderId="15" xfId="1" applyNumberFormat="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16" xfId="1" applyFont="1" applyFill="1" applyBorder="1" applyAlignment="1">
      <alignment horizontal="left" vertical="center" wrapText="1"/>
    </xf>
    <xf numFmtId="0" fontId="10" fillId="0" borderId="21" xfId="1" applyFont="1" applyFill="1" applyBorder="1" applyAlignment="1">
      <alignment horizontal="center" vertical="center" wrapText="1"/>
    </xf>
    <xf numFmtId="0" fontId="10" fillId="0" borderId="10" xfId="1" applyFont="1" applyFill="1" applyBorder="1" applyAlignment="1">
      <alignment horizontal="center" vertical="center" shrinkToFit="1"/>
    </xf>
    <xf numFmtId="0" fontId="6" fillId="2" borderId="100"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43" xfId="1" applyFont="1" applyFill="1" applyBorder="1" applyAlignment="1">
      <alignment vertical="center"/>
    </xf>
    <xf numFmtId="0" fontId="6" fillId="2" borderId="15" xfId="1" applyFont="1" applyFill="1" applyBorder="1" applyAlignment="1">
      <alignment vertical="center" wrapText="1"/>
    </xf>
    <xf numFmtId="0" fontId="6" fillId="2" borderId="16" xfId="1" applyFont="1" applyFill="1" applyBorder="1" applyAlignment="1">
      <alignment vertical="center" wrapText="1"/>
    </xf>
    <xf numFmtId="0" fontId="5" fillId="2" borderId="21"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6" fillId="2" borderId="11" xfId="1" applyFont="1" applyFill="1" applyBorder="1" applyAlignment="1">
      <alignment vertical="center" wrapText="1"/>
    </xf>
    <xf numFmtId="0" fontId="6" fillId="2" borderId="12" xfId="1" applyFont="1" applyFill="1" applyBorder="1" applyAlignment="1">
      <alignment vertical="center" wrapText="1"/>
    </xf>
    <xf numFmtId="0" fontId="6" fillId="2" borderId="93" xfId="1" applyFont="1" applyFill="1" applyBorder="1" applyAlignment="1">
      <alignment vertical="center" wrapText="1"/>
    </xf>
    <xf numFmtId="0" fontId="63" fillId="2" borderId="0" xfId="1" applyFont="1" applyFill="1" applyAlignment="1">
      <alignment horizontal="left" vertical="center"/>
    </xf>
    <xf numFmtId="49" fontId="6" fillId="2" borderId="0" xfId="1" applyNumberFormat="1" applyFont="1" applyFill="1" applyAlignment="1">
      <alignment horizontal="center" vertical="center" wrapText="1"/>
    </xf>
    <xf numFmtId="49" fontId="8" fillId="2" borderId="36" xfId="1" applyNumberFormat="1" applyFont="1" applyFill="1" applyBorder="1" applyAlignment="1">
      <alignment horizontal="center" vertical="center" wrapText="1"/>
    </xf>
    <xf numFmtId="49" fontId="6" fillId="2" borderId="170" xfId="1" applyNumberFormat="1" applyFont="1" applyFill="1" applyBorder="1" applyAlignment="1">
      <alignment horizontal="center" vertical="center" wrapText="1"/>
    </xf>
    <xf numFmtId="49" fontId="65" fillId="2" borderId="15" xfId="1" applyNumberFormat="1" applyFont="1" applyFill="1" applyBorder="1" applyAlignment="1">
      <alignment vertical="center" shrinkToFit="1"/>
    </xf>
    <xf numFmtId="49" fontId="64" fillId="2" borderId="15" xfId="1" applyNumberFormat="1" applyFont="1" applyFill="1" applyBorder="1" applyAlignment="1">
      <alignment horizontal="center" vertical="center" wrapText="1"/>
    </xf>
    <xf numFmtId="49" fontId="66" fillId="2" borderId="15" xfId="1" applyNumberFormat="1" applyFont="1" applyFill="1" applyBorder="1" applyAlignment="1">
      <alignment horizontal="center" vertical="center" wrapText="1"/>
    </xf>
    <xf numFmtId="0" fontId="64" fillId="2" borderId="16" xfId="1" applyFont="1" applyFill="1" applyBorder="1" applyAlignment="1">
      <alignment vertical="center" wrapText="1"/>
    </xf>
    <xf numFmtId="0" fontId="9" fillId="0" borderId="10" xfId="1" applyFont="1" applyFill="1" applyBorder="1" applyAlignment="1">
      <alignment vertical="center" wrapText="1"/>
    </xf>
    <xf numFmtId="0" fontId="6" fillId="2" borderId="0" xfId="1" applyFont="1" applyFill="1" applyBorder="1" applyAlignment="1">
      <alignment vertical="center" wrapText="1"/>
    </xf>
    <xf numFmtId="0" fontId="6" fillId="2" borderId="44" xfId="1" applyFont="1" applyFill="1" applyBorder="1" applyAlignment="1">
      <alignment vertical="center" wrapText="1"/>
    </xf>
    <xf numFmtId="0" fontId="6" fillId="2" borderId="56" xfId="1" applyFont="1" applyFill="1" applyBorder="1" applyAlignment="1">
      <alignment vertical="center" wrapText="1"/>
    </xf>
    <xf numFmtId="0" fontId="8" fillId="2" borderId="35" xfId="1" applyFont="1" applyFill="1" applyBorder="1" applyAlignment="1">
      <alignment horizontal="left" vertical="top" wrapText="1"/>
    </xf>
    <xf numFmtId="0" fontId="6" fillId="2" borderId="132" xfId="1" applyFont="1" applyFill="1" applyBorder="1" applyAlignment="1">
      <alignment vertical="top" wrapText="1"/>
    </xf>
    <xf numFmtId="0" fontId="6" fillId="2" borderId="81" xfId="1" applyFont="1" applyFill="1" applyBorder="1" applyAlignment="1">
      <alignment vertical="top" wrapText="1"/>
    </xf>
    <xf numFmtId="0" fontId="8" fillId="2" borderId="55" xfId="1" applyFont="1" applyFill="1" applyBorder="1" applyAlignment="1">
      <alignment vertical="center" wrapText="1"/>
    </xf>
    <xf numFmtId="0" fontId="6" fillId="2" borderId="173" xfId="1" applyFont="1" applyFill="1" applyBorder="1" applyAlignment="1">
      <alignment horizontal="center" vertical="center" wrapText="1"/>
    </xf>
    <xf numFmtId="0" fontId="6" fillId="2" borderId="55" xfId="1" applyFont="1" applyFill="1" applyBorder="1" applyAlignment="1">
      <alignment vertical="center" wrapText="1"/>
    </xf>
    <xf numFmtId="0" fontId="6" fillId="2" borderId="0" xfId="1" applyFont="1" applyFill="1" applyAlignment="1">
      <alignment horizontal="left" vertical="center"/>
    </xf>
    <xf numFmtId="0" fontId="6" fillId="2" borderId="0" xfId="1" applyFont="1" applyFill="1" applyAlignment="1">
      <alignment vertical="top" wrapText="1"/>
    </xf>
    <xf numFmtId="0" fontId="6" fillId="2" borderId="27" xfId="1" applyFont="1" applyFill="1" applyBorder="1" applyAlignment="1">
      <alignment vertical="top" wrapText="1"/>
    </xf>
    <xf numFmtId="0" fontId="6" fillId="2" borderId="85" xfId="1" applyFont="1" applyFill="1" applyBorder="1" applyAlignment="1">
      <alignment vertical="top" wrapText="1"/>
    </xf>
    <xf numFmtId="0" fontId="6" fillId="2" borderId="8" xfId="1" applyFont="1" applyFill="1" applyBorder="1" applyAlignment="1">
      <alignment vertical="top" wrapText="1"/>
    </xf>
    <xf numFmtId="0" fontId="6" fillId="2" borderId="32" xfId="1" applyFont="1" applyFill="1" applyBorder="1" applyAlignment="1">
      <alignment vertical="top" wrapText="1"/>
    </xf>
    <xf numFmtId="0" fontId="6" fillId="2" borderId="130" xfId="1" applyFont="1" applyFill="1" applyBorder="1" applyAlignment="1">
      <alignment vertical="center" wrapText="1"/>
    </xf>
    <xf numFmtId="0" fontId="6" fillId="2" borderId="32" xfId="1" applyFont="1" applyFill="1" applyBorder="1" applyAlignment="1">
      <alignment horizontal="center" vertical="center"/>
    </xf>
    <xf numFmtId="0" fontId="6" fillId="2" borderId="0" xfId="1" applyFont="1" applyFill="1" applyAlignment="1">
      <alignment horizontal="center" vertical="center"/>
    </xf>
    <xf numFmtId="0" fontId="9" fillId="0" borderId="27" xfId="1" applyFont="1" applyFill="1" applyBorder="1" applyAlignment="1">
      <alignment vertical="center"/>
    </xf>
    <xf numFmtId="0" fontId="9" fillId="0" borderId="85" xfId="1" applyFont="1" applyFill="1" applyBorder="1" applyAlignment="1">
      <alignment vertical="center"/>
    </xf>
    <xf numFmtId="0" fontId="9" fillId="0" borderId="22" xfId="1" applyFont="1" applyFill="1" applyBorder="1" applyAlignment="1">
      <alignment horizontal="center" vertical="center" wrapText="1"/>
    </xf>
    <xf numFmtId="0" fontId="6" fillId="2" borderId="54" xfId="1" applyFont="1" applyFill="1" applyBorder="1" applyAlignment="1">
      <alignment horizontal="left" vertical="top"/>
    </xf>
    <xf numFmtId="0" fontId="6" fillId="2" borderId="0" xfId="1" applyFont="1" applyFill="1" applyBorder="1" applyAlignment="1">
      <alignment horizontal="left" vertical="top"/>
    </xf>
    <xf numFmtId="0" fontId="9" fillId="0" borderId="20" xfId="1" applyFont="1" applyFill="1" applyBorder="1" applyAlignment="1">
      <alignment vertical="center" wrapText="1"/>
    </xf>
    <xf numFmtId="0" fontId="9" fillId="0" borderId="22" xfId="1" applyFont="1" applyFill="1" applyBorder="1" applyAlignment="1">
      <alignment vertical="center" wrapText="1"/>
    </xf>
    <xf numFmtId="0" fontId="9" fillId="0" borderId="23" xfId="1" applyFont="1" applyFill="1" applyBorder="1" applyAlignment="1">
      <alignment vertical="center" wrapText="1"/>
    </xf>
    <xf numFmtId="0" fontId="9" fillId="6" borderId="54" xfId="1" applyFont="1" applyFill="1" applyBorder="1" applyAlignment="1">
      <alignment vertical="center" wrapText="1"/>
    </xf>
    <xf numFmtId="0" fontId="9" fillId="2" borderId="0" xfId="1" applyFont="1" applyFill="1" applyBorder="1" applyAlignment="1">
      <alignment vertical="center" wrapText="1"/>
    </xf>
    <xf numFmtId="14" fontId="6" fillId="2" borderId="0" xfId="1" applyNumberFormat="1" applyFont="1" applyFill="1" applyBorder="1" applyAlignment="1">
      <alignment horizontal="left" vertical="top"/>
    </xf>
    <xf numFmtId="0" fontId="6" fillId="2" borderId="88" xfId="1" applyFont="1" applyFill="1" applyBorder="1" applyAlignment="1">
      <alignment horizontal="center" vertical="center"/>
    </xf>
    <xf numFmtId="0" fontId="6" fillId="2" borderId="90" xfId="1" applyFont="1" applyFill="1" applyBorder="1" applyAlignment="1">
      <alignment vertical="center" wrapText="1"/>
    </xf>
    <xf numFmtId="0" fontId="6" fillId="2" borderId="27" xfId="1" applyFont="1" applyFill="1" applyBorder="1" applyAlignment="1">
      <alignment vertical="center"/>
    </xf>
    <xf numFmtId="0" fontId="6" fillId="2" borderId="85" xfId="1" applyFont="1" applyFill="1" applyBorder="1" applyAlignment="1">
      <alignment vertical="center"/>
    </xf>
    <xf numFmtId="0" fontId="6" fillId="2" borderId="74" xfId="1" applyFont="1" applyFill="1" applyBorder="1" applyAlignment="1">
      <alignment vertical="center" wrapText="1"/>
    </xf>
    <xf numFmtId="0" fontId="67" fillId="2" borderId="0" xfId="1" applyFont="1" applyFill="1" applyAlignment="1">
      <alignment horizontal="left" vertical="top"/>
    </xf>
    <xf numFmtId="0" fontId="68" fillId="2" borderId="0" xfId="1" applyFont="1" applyFill="1" applyAlignment="1">
      <alignment horizontal="left" vertical="top"/>
    </xf>
    <xf numFmtId="0" fontId="14" fillId="2" borderId="0" xfId="1" applyFont="1" applyFill="1" applyAlignment="1">
      <alignment horizontal="left" vertical="top"/>
    </xf>
    <xf numFmtId="0" fontId="19" fillId="2" borderId="0" xfId="1" applyFont="1" applyFill="1" applyAlignment="1">
      <alignment horizontal="left" vertical="top"/>
    </xf>
    <xf numFmtId="0" fontId="6" fillId="2" borderId="140" xfId="1" applyFont="1" applyFill="1" applyBorder="1" applyAlignment="1">
      <alignment horizontal="center" vertical="center"/>
    </xf>
    <xf numFmtId="0" fontId="6" fillId="2" borderId="20" xfId="1" applyFont="1" applyFill="1" applyBorder="1" applyAlignment="1">
      <alignment horizontal="center" vertical="center" wrapText="1"/>
    </xf>
    <xf numFmtId="0" fontId="6" fillId="2" borderId="7" xfId="1" applyFont="1" applyFill="1" applyBorder="1" applyAlignment="1">
      <alignment horizontal="center" vertical="center" wrapText="1"/>
    </xf>
    <xf numFmtId="49" fontId="6" fillId="2" borderId="22" xfId="1" applyNumberFormat="1" applyFont="1" applyFill="1" applyBorder="1" applyAlignment="1">
      <alignment horizontal="center" vertical="center" wrapText="1"/>
    </xf>
    <xf numFmtId="0" fontId="6" fillId="2" borderId="21" xfId="1" applyFont="1" applyFill="1" applyBorder="1" applyAlignment="1">
      <alignment vertical="center" shrinkToFit="1"/>
    </xf>
    <xf numFmtId="0" fontId="6" fillId="2" borderId="177" xfId="1" applyFont="1" applyFill="1" applyBorder="1" applyAlignment="1">
      <alignment horizontal="center" vertical="center" wrapText="1"/>
    </xf>
    <xf numFmtId="49" fontId="6" fillId="2" borderId="0" xfId="1" applyNumberFormat="1" applyFont="1" applyFill="1" applyAlignment="1">
      <alignment vertical="center" shrinkToFit="1"/>
    </xf>
    <xf numFmtId="49" fontId="5" fillId="2" borderId="0" xfId="1" applyNumberFormat="1" applyFont="1" applyFill="1" applyAlignment="1">
      <alignment horizontal="center" vertical="center" wrapText="1"/>
    </xf>
    <xf numFmtId="0" fontId="6" fillId="2" borderId="103" xfId="1" applyFont="1" applyFill="1" applyBorder="1" applyAlignment="1">
      <alignment vertical="top" wrapText="1"/>
    </xf>
    <xf numFmtId="0" fontId="6" fillId="2" borderId="30" xfId="1" applyFont="1" applyFill="1" applyBorder="1" applyAlignment="1">
      <alignment horizontal="center" vertical="center" shrinkToFit="1"/>
    </xf>
    <xf numFmtId="0" fontId="11" fillId="0" borderId="10" xfId="1" applyFont="1" applyFill="1" applyBorder="1" applyAlignment="1">
      <alignment vertical="center" wrapText="1"/>
    </xf>
    <xf numFmtId="0" fontId="6" fillId="2" borderId="56" xfId="1" applyFont="1" applyFill="1" applyBorder="1" applyAlignment="1">
      <alignment horizontal="center" vertical="center" wrapText="1"/>
    </xf>
    <xf numFmtId="0" fontId="6" fillId="2" borderId="179"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2" borderId="53" xfId="1" applyFont="1" applyFill="1" applyBorder="1" applyAlignment="1">
      <alignment horizontal="center" vertical="center" wrapText="1"/>
    </xf>
    <xf numFmtId="0" fontId="5" fillId="2" borderId="32" xfId="1" applyFont="1" applyFill="1" applyBorder="1" applyAlignment="1">
      <alignment horizontal="center" vertical="center"/>
    </xf>
    <xf numFmtId="0" fontId="6" fillId="2" borderId="20" xfId="1" applyFont="1" applyFill="1" applyBorder="1" applyAlignment="1">
      <alignment horizontal="right" vertical="center" wrapText="1"/>
    </xf>
    <xf numFmtId="0" fontId="8" fillId="2" borderId="21" xfId="1" applyFont="1" applyFill="1" applyBorder="1" applyAlignment="1">
      <alignment horizontal="center" vertical="center" wrapText="1"/>
    </xf>
    <xf numFmtId="0" fontId="8" fillId="2" borderId="23" xfId="1" applyFont="1" applyFill="1" applyBorder="1" applyAlignment="1">
      <alignment vertical="center" wrapText="1"/>
    </xf>
    <xf numFmtId="0" fontId="8" fillId="2" borderId="0" xfId="1" applyFont="1" applyFill="1" applyAlignment="1">
      <alignment horizontal="left" vertical="top"/>
    </xf>
    <xf numFmtId="0" fontId="6" fillId="2" borderId="101" xfId="1" applyFont="1" applyFill="1" applyBorder="1" applyAlignment="1">
      <alignment horizontal="right" vertical="center" wrapText="1"/>
    </xf>
    <xf numFmtId="0" fontId="5" fillId="2" borderId="23" xfId="1" applyFont="1" applyFill="1" applyBorder="1" applyAlignment="1">
      <alignment vertical="center" wrapText="1"/>
    </xf>
    <xf numFmtId="0" fontId="6" fillId="0" borderId="22" xfId="1" applyFont="1" applyBorder="1" applyAlignment="1">
      <alignment vertical="center" wrapText="1"/>
    </xf>
    <xf numFmtId="0" fontId="6" fillId="0" borderId="21" xfId="1" applyFont="1" applyBorder="1" applyAlignment="1">
      <alignment horizontal="center" vertical="center" wrapText="1"/>
    </xf>
    <xf numFmtId="0" fontId="6" fillId="2" borderId="101" xfId="1" applyFont="1" applyFill="1" applyBorder="1" applyAlignment="1">
      <alignment vertical="center" wrapText="1"/>
    </xf>
    <xf numFmtId="0" fontId="5" fillId="2" borderId="23" xfId="1" applyFont="1" applyFill="1" applyBorder="1" applyAlignment="1">
      <alignment horizontal="center" vertical="center" wrapText="1"/>
    </xf>
    <xf numFmtId="0" fontId="6" fillId="2" borderId="76" xfId="1" applyFont="1" applyFill="1" applyBorder="1" applyAlignment="1">
      <alignment vertical="center" wrapText="1"/>
    </xf>
    <xf numFmtId="0" fontId="8" fillId="2" borderId="0" xfId="1" applyFont="1" applyFill="1" applyAlignment="1">
      <alignment horizontal="left" vertical="top" indent="5"/>
    </xf>
    <xf numFmtId="0" fontId="8" fillId="2" borderId="0" xfId="1" applyFont="1" applyFill="1" applyAlignment="1">
      <alignment horizontal="left" vertical="top" indent="9"/>
    </xf>
    <xf numFmtId="0" fontId="9" fillId="2" borderId="73"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21" xfId="1" applyFont="1" applyFill="1" applyBorder="1" applyAlignment="1">
      <alignment horizontal="center" vertical="center" wrapText="1"/>
    </xf>
    <xf numFmtId="49" fontId="9" fillId="2" borderId="22" xfId="1" applyNumberFormat="1" applyFont="1" applyFill="1" applyBorder="1" applyAlignment="1">
      <alignment horizontal="center" vertical="center" wrapText="1"/>
    </xf>
    <xf numFmtId="0" fontId="9" fillId="2" borderId="20" xfId="1" applyFont="1" applyFill="1" applyBorder="1" applyAlignment="1">
      <alignment vertical="center" wrapText="1"/>
    </xf>
    <xf numFmtId="0" fontId="9" fillId="2" borderId="23" xfId="1" applyFont="1" applyFill="1" applyBorder="1" applyAlignment="1">
      <alignment horizontal="center" vertical="center" wrapText="1"/>
    </xf>
    <xf numFmtId="0" fontId="9" fillId="2" borderId="101" xfId="1" applyFont="1" applyFill="1" applyBorder="1" applyAlignment="1">
      <alignment vertical="center" wrapText="1"/>
    </xf>
    <xf numFmtId="0" fontId="9" fillId="2" borderId="22" xfId="1" applyFont="1" applyFill="1" applyBorder="1" applyAlignment="1">
      <alignment vertical="center" wrapText="1"/>
    </xf>
    <xf numFmtId="0" fontId="69" fillId="2" borderId="0" xfId="1" applyFont="1" applyFill="1" applyAlignment="1">
      <alignment horizontal="left" vertical="center"/>
    </xf>
    <xf numFmtId="0" fontId="11" fillId="2" borderId="23" xfId="1" applyFont="1" applyFill="1" applyBorder="1" applyAlignment="1">
      <alignment horizontal="center" vertical="center" wrapText="1"/>
    </xf>
    <xf numFmtId="0" fontId="18" fillId="2" borderId="0" xfId="1" applyFont="1" applyFill="1" applyAlignment="1">
      <alignment vertical="center" wrapText="1"/>
    </xf>
    <xf numFmtId="0" fontId="18" fillId="0" borderId="0" xfId="1" applyFont="1" applyAlignment="1">
      <alignment vertical="center" wrapText="1"/>
    </xf>
    <xf numFmtId="0" fontId="9" fillId="2" borderId="74" xfId="1" applyFont="1" applyFill="1" applyBorder="1" applyAlignment="1">
      <alignment vertical="center" wrapText="1"/>
    </xf>
    <xf numFmtId="0" fontId="9" fillId="2" borderId="76" xfId="1" applyFont="1" applyFill="1" applyBorder="1" applyAlignment="1">
      <alignment vertical="center" wrapText="1"/>
    </xf>
    <xf numFmtId="0" fontId="11" fillId="2" borderId="0" xfId="1" applyFont="1" applyFill="1" applyAlignment="1">
      <alignment horizontal="left" vertical="center"/>
    </xf>
    <xf numFmtId="0" fontId="24" fillId="2" borderId="19" xfId="2" applyFont="1" applyFill="1" applyBorder="1" applyAlignment="1">
      <alignment vertical="center" wrapText="1"/>
    </xf>
    <xf numFmtId="0" fontId="41" fillId="2" borderId="0" xfId="2" applyFont="1" applyFill="1" applyAlignment="1">
      <alignment vertical="center" wrapText="1"/>
    </xf>
    <xf numFmtId="0" fontId="41" fillId="2" borderId="0" xfId="2"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left" vertical="center"/>
    </xf>
    <xf numFmtId="0" fontId="19" fillId="2" borderId="11" xfId="1" applyFont="1" applyFill="1" applyBorder="1" applyAlignment="1">
      <alignment horizontal="left" vertical="center" wrapText="1"/>
    </xf>
    <xf numFmtId="0" fontId="19" fillId="2" borderId="12" xfId="1" applyFont="1" applyFill="1" applyBorder="1" applyAlignment="1">
      <alignment horizontal="left" vertical="center" wrapText="1"/>
    </xf>
    <xf numFmtId="0" fontId="9" fillId="2" borderId="13"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8" xfId="1" applyFont="1" applyFill="1" applyBorder="1" applyAlignment="1">
      <alignment horizontal="left" vertical="center" shrinkToFit="1"/>
    </xf>
    <xf numFmtId="0" fontId="9" fillId="2" borderId="0" xfId="1" applyFont="1" applyFill="1" applyAlignment="1">
      <alignment horizontal="left" vertical="center" shrinkToFit="1"/>
    </xf>
    <xf numFmtId="0" fontId="9" fillId="2" borderId="0" xfId="1" applyFont="1" applyFill="1" applyAlignment="1">
      <alignment horizontal="left" vertical="center" wrapText="1"/>
    </xf>
    <xf numFmtId="0" fontId="9" fillId="2" borderId="19" xfId="1" applyFont="1" applyFill="1" applyBorder="1" applyAlignment="1">
      <alignment horizontal="left" vertical="center" wrapText="1"/>
    </xf>
    <xf numFmtId="0" fontId="9" fillId="2" borderId="7" xfId="1" applyFont="1" applyFill="1" applyBorder="1" applyAlignment="1">
      <alignment horizontal="left" vertical="center" wrapText="1"/>
    </xf>
    <xf numFmtId="0" fontId="9" fillId="2" borderId="8" xfId="1" applyFont="1" applyFill="1" applyBorder="1" applyAlignment="1">
      <alignment horizontal="left" vertical="center" wrapText="1"/>
    </xf>
    <xf numFmtId="0" fontId="9" fillId="2" borderId="9" xfId="1" applyFont="1" applyFill="1" applyBorder="1" applyAlignment="1">
      <alignment horizontal="left" vertical="center" wrapText="1"/>
    </xf>
    <xf numFmtId="0" fontId="11" fillId="0" borderId="0" xfId="1" applyFont="1" applyFill="1" applyAlignment="1">
      <alignment horizontal="justify" vertical="top" wrapText="1"/>
    </xf>
    <xf numFmtId="0" fontId="11" fillId="0" borderId="0" xfId="1" applyFont="1" applyFill="1" applyAlignment="1">
      <alignment horizontal="justify" vertical="top"/>
    </xf>
    <xf numFmtId="20" fontId="17" fillId="2" borderId="0" xfId="1" applyNumberFormat="1" applyFont="1" applyFill="1" applyAlignment="1">
      <alignment horizontal="left" vertical="top"/>
    </xf>
    <xf numFmtId="0" fontId="9" fillId="2" borderId="78" xfId="1" applyFont="1" applyFill="1" applyBorder="1" applyAlignment="1">
      <alignment horizontal="center" vertical="center" wrapText="1"/>
    </xf>
    <xf numFmtId="0" fontId="9" fillId="2" borderId="79" xfId="1" applyFont="1" applyFill="1" applyBorder="1" applyAlignment="1">
      <alignment horizontal="center" vertical="center" wrapText="1"/>
    </xf>
    <xf numFmtId="0" fontId="9" fillId="2" borderId="80" xfId="1" applyFont="1" applyFill="1" applyBorder="1" applyAlignment="1">
      <alignment horizontal="center" vertical="center" wrapText="1"/>
    </xf>
    <xf numFmtId="0" fontId="9" fillId="2" borderId="54"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44" xfId="1" applyFont="1" applyFill="1" applyBorder="1" applyAlignment="1">
      <alignment horizontal="center" vertical="center" wrapText="1"/>
    </xf>
    <xf numFmtId="0" fontId="9" fillId="2" borderId="83"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32" xfId="1" applyFont="1" applyFill="1" applyBorder="1" applyAlignment="1">
      <alignment horizontal="center" vertical="center" wrapText="1"/>
    </xf>
    <xf numFmtId="0" fontId="9" fillId="2" borderId="81" xfId="1" applyFont="1" applyFill="1" applyBorder="1" applyAlignment="1">
      <alignment horizontal="left" vertical="center" wrapText="1"/>
    </xf>
    <xf numFmtId="0" fontId="9" fillId="2" borderId="82" xfId="1" applyFont="1" applyFill="1" applyBorder="1" applyAlignment="1">
      <alignment horizontal="left" vertical="center" wrapText="1"/>
    </xf>
    <xf numFmtId="0" fontId="10" fillId="2" borderId="15" xfId="1" applyFont="1" applyFill="1" applyBorder="1" applyAlignment="1">
      <alignment horizontal="left" vertical="center" wrapText="1"/>
    </xf>
    <xf numFmtId="0" fontId="10" fillId="2" borderId="16" xfId="1" applyFont="1" applyFill="1" applyBorder="1" applyAlignment="1">
      <alignment horizontal="left" vertical="center" wrapText="1"/>
    </xf>
    <xf numFmtId="0" fontId="9" fillId="2" borderId="18" xfId="1" applyFont="1" applyFill="1" applyBorder="1" applyAlignment="1">
      <alignment horizontal="left" vertical="center" wrapText="1"/>
    </xf>
    <xf numFmtId="0" fontId="9" fillId="2" borderId="84" xfId="1" applyFont="1" applyFill="1" applyBorder="1" applyAlignment="1">
      <alignment horizontal="center" vertical="center" wrapText="1"/>
    </xf>
    <xf numFmtId="0" fontId="9" fillId="2" borderId="27" xfId="1" applyFont="1" applyFill="1" applyBorder="1" applyAlignment="1">
      <alignment horizontal="center" vertical="center" wrapText="1"/>
    </xf>
    <xf numFmtId="0" fontId="9" fillId="2" borderId="85" xfId="1" applyFont="1" applyFill="1" applyBorder="1" applyAlignment="1">
      <alignment horizontal="center" vertical="center" wrapText="1"/>
    </xf>
    <xf numFmtId="0" fontId="9" fillId="2" borderId="86" xfId="1" applyFont="1" applyFill="1" applyBorder="1" applyAlignment="1">
      <alignment horizontal="center" vertical="center" wrapText="1"/>
    </xf>
    <xf numFmtId="0" fontId="9" fillId="2" borderId="87" xfId="1" applyFont="1" applyFill="1" applyBorder="1" applyAlignment="1">
      <alignment horizontal="center" vertical="center" wrapText="1"/>
    </xf>
    <xf numFmtId="0" fontId="9" fillId="2" borderId="88" xfId="1" applyFont="1" applyFill="1" applyBorder="1" applyAlignment="1">
      <alignment horizontal="center" vertical="center" wrapText="1"/>
    </xf>
    <xf numFmtId="0" fontId="9" fillId="2" borderId="26" xfId="1" applyFont="1" applyFill="1" applyBorder="1" applyAlignment="1">
      <alignment horizontal="left" vertical="center" wrapText="1"/>
    </xf>
    <xf numFmtId="0" fontId="9" fillId="2" borderId="28" xfId="1" applyFont="1" applyFill="1" applyBorder="1" applyAlignment="1">
      <alignment horizontal="left" vertical="center" wrapText="1"/>
    </xf>
    <xf numFmtId="0" fontId="9" fillId="2" borderId="89" xfId="1" applyFont="1" applyFill="1" applyBorder="1" applyAlignment="1">
      <alignment horizontal="center" vertical="center" wrapText="1"/>
    </xf>
    <xf numFmtId="0" fontId="9" fillId="2" borderId="90" xfId="1" applyFont="1" applyFill="1" applyBorder="1" applyAlignment="1">
      <alignment horizontal="left" vertical="center" wrapText="1"/>
    </xf>
    <xf numFmtId="0" fontId="9" fillId="2" borderId="87" xfId="1" applyFont="1" applyFill="1" applyBorder="1" applyAlignment="1">
      <alignment horizontal="left" vertical="center" wrapText="1"/>
    </xf>
    <xf numFmtId="0" fontId="9" fillId="2" borderId="91" xfId="1" applyFont="1" applyFill="1" applyBorder="1" applyAlignment="1">
      <alignment horizontal="left" vertical="center" wrapText="1"/>
    </xf>
    <xf numFmtId="0" fontId="9" fillId="2" borderId="10" xfId="1" applyFont="1" applyFill="1" applyBorder="1" applyAlignment="1">
      <alignment horizontal="center" vertical="center" wrapText="1"/>
    </xf>
    <xf numFmtId="0" fontId="9" fillId="2" borderId="73"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21" xfId="1" applyFont="1" applyFill="1" applyBorder="1" applyAlignment="1">
      <alignment horizontal="center" vertical="center" wrapText="1"/>
    </xf>
    <xf numFmtId="49" fontId="9" fillId="2" borderId="20" xfId="1" applyNumberFormat="1" applyFont="1" applyFill="1" applyBorder="1" applyAlignment="1">
      <alignment horizontal="left" vertical="center" wrapText="1"/>
    </xf>
    <xf numFmtId="49" fontId="9" fillId="2" borderId="22" xfId="1" applyNumberFormat="1" applyFont="1" applyFill="1" applyBorder="1" applyAlignment="1">
      <alignment horizontal="left" vertical="center" wrapText="1"/>
    </xf>
    <xf numFmtId="49" fontId="9" fillId="2" borderId="23" xfId="1" applyNumberFormat="1" applyFont="1" applyFill="1" applyBorder="1" applyAlignment="1">
      <alignment horizontal="left" vertical="center" wrapText="1"/>
    </xf>
    <xf numFmtId="0" fontId="9" fillId="2" borderId="74" xfId="1" applyFont="1" applyFill="1" applyBorder="1" applyAlignment="1">
      <alignment horizontal="center" vertical="center" wrapText="1"/>
    </xf>
    <xf numFmtId="0" fontId="9" fillId="2" borderId="75" xfId="1" applyFont="1" applyFill="1" applyBorder="1" applyAlignment="1">
      <alignment horizontal="center" vertical="center" wrapText="1"/>
    </xf>
    <xf numFmtId="49" fontId="9" fillId="2" borderId="74" xfId="1" applyNumberFormat="1" applyFont="1" applyFill="1" applyBorder="1" applyAlignment="1">
      <alignment horizontal="left" vertical="center" wrapText="1"/>
    </xf>
    <xf numFmtId="49" fontId="9" fillId="2" borderId="76" xfId="1" applyNumberFormat="1" applyFont="1" applyFill="1" applyBorder="1" applyAlignment="1">
      <alignment horizontal="left" vertical="center" wrapText="1"/>
    </xf>
    <xf numFmtId="49" fontId="9" fillId="2" borderId="77" xfId="1" applyNumberFormat="1" applyFont="1" applyFill="1" applyBorder="1" applyAlignment="1">
      <alignment horizontal="left" vertical="center" wrapText="1"/>
    </xf>
    <xf numFmtId="0" fontId="17" fillId="2" borderId="87" xfId="1" applyFont="1" applyFill="1" applyBorder="1" applyAlignment="1">
      <alignment horizontal="left" vertical="center" wrapText="1"/>
    </xf>
    <xf numFmtId="0" fontId="9" fillId="2" borderId="69" xfId="1" applyFont="1" applyFill="1" applyBorder="1" applyAlignment="1">
      <alignment horizontal="center" vertical="center" textRotation="255" wrapText="1"/>
    </xf>
    <xf numFmtId="0" fontId="9" fillId="2" borderId="71" xfId="1" applyFont="1" applyFill="1" applyBorder="1" applyAlignment="1">
      <alignment horizontal="center" vertical="center" textRotation="255" wrapText="1"/>
    </xf>
    <xf numFmtId="0" fontId="9" fillId="2" borderId="72" xfId="1" applyFont="1" applyFill="1" applyBorder="1" applyAlignment="1">
      <alignment horizontal="center" vertical="center" textRotation="255" wrapText="1"/>
    </xf>
    <xf numFmtId="0" fontId="9" fillId="2" borderId="2" xfId="1" applyFont="1" applyFill="1" applyBorder="1" applyAlignment="1">
      <alignment horizontal="left" vertical="center" wrapText="1"/>
    </xf>
    <xf numFmtId="0" fontId="9" fillId="2" borderId="3" xfId="1" applyFont="1" applyFill="1" applyBorder="1" applyAlignment="1">
      <alignment horizontal="left" vertical="center" wrapText="1"/>
    </xf>
    <xf numFmtId="0" fontId="9" fillId="2" borderId="4" xfId="1" applyFont="1" applyFill="1" applyBorder="1" applyAlignment="1">
      <alignment horizontal="left" vertical="center" wrapText="1"/>
    </xf>
    <xf numFmtId="0" fontId="6" fillId="2" borderId="10" xfId="1" applyFont="1" applyFill="1" applyBorder="1" applyAlignment="1">
      <alignment horizontal="center" vertical="center" wrapText="1"/>
    </xf>
    <xf numFmtId="0" fontId="6" fillId="2" borderId="73"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21" xfId="1" applyFont="1" applyFill="1" applyBorder="1" applyAlignment="1">
      <alignment horizontal="center" vertical="center" wrapText="1"/>
    </xf>
    <xf numFmtId="49" fontId="6" fillId="2" borderId="20" xfId="1" applyNumberFormat="1" applyFont="1" applyFill="1" applyBorder="1" applyAlignment="1">
      <alignment horizontal="left" vertical="center" wrapText="1"/>
    </xf>
    <xf numFmtId="49" fontId="6" fillId="2" borderId="22" xfId="1" applyNumberFormat="1" applyFont="1" applyFill="1" applyBorder="1" applyAlignment="1">
      <alignment horizontal="left" vertical="center" wrapText="1"/>
    </xf>
    <xf numFmtId="49" fontId="6" fillId="2" borderId="23" xfId="1" applyNumberFormat="1" applyFont="1" applyFill="1" applyBorder="1" applyAlignment="1">
      <alignment horizontal="left" vertical="center" wrapText="1"/>
    </xf>
    <xf numFmtId="0" fontId="6" fillId="2" borderId="74" xfId="1" applyFont="1" applyFill="1" applyBorder="1" applyAlignment="1">
      <alignment horizontal="center" vertical="center" wrapText="1"/>
    </xf>
    <xf numFmtId="0" fontId="6" fillId="2" borderId="75" xfId="1" applyFont="1" applyFill="1" applyBorder="1" applyAlignment="1">
      <alignment horizontal="center" vertical="center" wrapText="1"/>
    </xf>
    <xf numFmtId="49" fontId="6" fillId="2" borderId="74" xfId="1" applyNumberFormat="1" applyFont="1" applyFill="1" applyBorder="1" applyAlignment="1">
      <alignment horizontal="left" vertical="center" wrapText="1"/>
    </xf>
    <xf numFmtId="49" fontId="6" fillId="2" borderId="76" xfId="1" applyNumberFormat="1" applyFont="1" applyFill="1" applyBorder="1" applyAlignment="1">
      <alignment horizontal="left" vertical="center" wrapText="1"/>
    </xf>
    <xf numFmtId="49" fontId="6" fillId="2" borderId="77" xfId="1" applyNumberFormat="1" applyFont="1" applyFill="1" applyBorder="1" applyAlignment="1">
      <alignment horizontal="left" vertical="center" wrapText="1"/>
    </xf>
    <xf numFmtId="0" fontId="2" fillId="2" borderId="68" xfId="1" applyFont="1" applyFill="1" applyBorder="1" applyAlignment="1">
      <alignment horizontal="left" vertical="center" wrapText="1"/>
    </xf>
    <xf numFmtId="0" fontId="2" fillId="2" borderId="68" xfId="1" applyFont="1" applyFill="1" applyBorder="1" applyAlignment="1">
      <alignment horizontal="left" vertical="center"/>
    </xf>
    <xf numFmtId="0" fontId="6" fillId="2" borderId="69" xfId="1" applyFont="1" applyFill="1" applyBorder="1" applyAlignment="1">
      <alignment horizontal="center" vertical="center" textRotation="255" wrapText="1"/>
    </xf>
    <xf numFmtId="0" fontId="6" fillId="2" borderId="71" xfId="1" applyFont="1" applyFill="1" applyBorder="1" applyAlignment="1">
      <alignment horizontal="center" vertical="center" textRotation="255" wrapText="1"/>
    </xf>
    <xf numFmtId="0" fontId="6" fillId="2" borderId="72" xfId="1" applyFont="1" applyFill="1" applyBorder="1" applyAlignment="1">
      <alignment horizontal="center" vertical="center" textRotation="255" wrapText="1"/>
    </xf>
    <xf numFmtId="0" fontId="6" fillId="2" borderId="2" xfId="1" applyFont="1" applyFill="1" applyBorder="1" applyAlignment="1">
      <alignment horizontal="left" vertical="center" wrapText="1"/>
    </xf>
    <xf numFmtId="0" fontId="6" fillId="2" borderId="3" xfId="1" applyFont="1" applyFill="1" applyBorder="1" applyAlignment="1">
      <alignment horizontal="left" vertical="center" wrapText="1"/>
    </xf>
    <xf numFmtId="0" fontId="6" fillId="2" borderId="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6" fillId="2" borderId="13"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8" xfId="1" applyFont="1" applyFill="1" applyBorder="1" applyAlignment="1">
      <alignment horizontal="left" vertical="center" shrinkToFit="1"/>
    </xf>
    <xf numFmtId="0" fontId="6" fillId="2" borderId="0" xfId="1" applyFont="1" applyFill="1" applyAlignment="1">
      <alignment horizontal="left" vertical="center" shrinkToFit="1"/>
    </xf>
    <xf numFmtId="0" fontId="6" fillId="2" borderId="0" xfId="1" applyFont="1" applyFill="1" applyAlignment="1">
      <alignment horizontal="left" vertical="center" wrapText="1"/>
    </xf>
    <xf numFmtId="0" fontId="6" fillId="2" borderId="19" xfId="1" applyFont="1" applyFill="1" applyBorder="1" applyAlignment="1">
      <alignment horizontal="left" vertical="center" wrapText="1"/>
    </xf>
    <xf numFmtId="0" fontId="6" fillId="2" borderId="7" xfId="1" applyFont="1" applyFill="1" applyBorder="1" applyAlignment="1">
      <alignment horizontal="left" vertical="center" wrapText="1"/>
    </xf>
    <xf numFmtId="0" fontId="6" fillId="2" borderId="8" xfId="1" applyFont="1" applyFill="1" applyBorder="1" applyAlignment="1">
      <alignment horizontal="left" vertical="center" wrapText="1"/>
    </xf>
    <xf numFmtId="0" fontId="6" fillId="2" borderId="9" xfId="1" applyFont="1" applyFill="1" applyBorder="1" applyAlignment="1">
      <alignment horizontal="left" vertical="center" wrapText="1"/>
    </xf>
    <xf numFmtId="0" fontId="6" fillId="2" borderId="60" xfId="1" applyFont="1" applyFill="1" applyBorder="1" applyAlignment="1">
      <alignment horizontal="center" vertical="center" wrapText="1"/>
    </xf>
    <xf numFmtId="0" fontId="6" fillId="2" borderId="62" xfId="1" applyFont="1" applyFill="1" applyBorder="1" applyAlignment="1">
      <alignment horizontal="center" vertical="center" wrapText="1"/>
    </xf>
    <xf numFmtId="0" fontId="9" fillId="0" borderId="34" xfId="1" applyFont="1" applyFill="1" applyBorder="1" applyAlignment="1">
      <alignment horizontal="center" vertical="center" wrapText="1"/>
    </xf>
    <xf numFmtId="0" fontId="9" fillId="0" borderId="56" xfId="1" applyFont="1" applyFill="1" applyBorder="1" applyAlignment="1">
      <alignment horizontal="center" vertical="center" wrapText="1"/>
    </xf>
    <xf numFmtId="0" fontId="9" fillId="0" borderId="60" xfId="1" applyFont="1" applyFill="1" applyBorder="1" applyAlignment="1">
      <alignment horizontal="center" vertical="center" wrapText="1"/>
    </xf>
    <xf numFmtId="0" fontId="9" fillId="0" borderId="63" xfId="1" applyFont="1" applyFill="1" applyBorder="1" applyAlignment="1">
      <alignment horizontal="center" vertical="center" wrapText="1"/>
    </xf>
    <xf numFmtId="0" fontId="6" fillId="2" borderId="63" xfId="1" applyFont="1" applyFill="1" applyBorder="1" applyAlignment="1">
      <alignment horizontal="center" vertical="center" wrapText="1"/>
    </xf>
    <xf numFmtId="0" fontId="6" fillId="2" borderId="64" xfId="1" applyFont="1" applyFill="1" applyBorder="1" applyAlignment="1">
      <alignment horizontal="center" vertical="center" wrapText="1"/>
    </xf>
    <xf numFmtId="0" fontId="6" fillId="2" borderId="65" xfId="1" applyFont="1" applyFill="1" applyBorder="1" applyAlignment="1">
      <alignment horizontal="center" vertical="center" wrapText="1"/>
    </xf>
    <xf numFmtId="0" fontId="6" fillId="2" borderId="66" xfId="1" applyFont="1" applyFill="1" applyBorder="1" applyAlignment="1">
      <alignment horizontal="center" vertical="center" wrapText="1"/>
    </xf>
    <xf numFmtId="0" fontId="6" fillId="2" borderId="65" xfId="1" applyFont="1" applyFill="1" applyBorder="1" applyAlignment="1">
      <alignment horizontal="left" vertical="center" wrapText="1"/>
    </xf>
    <xf numFmtId="0" fontId="6" fillId="2" borderId="67" xfId="1" applyFont="1" applyFill="1" applyBorder="1" applyAlignment="1">
      <alignment horizontal="left" vertical="center" wrapText="1"/>
    </xf>
    <xf numFmtId="0" fontId="6" fillId="2" borderId="33" xfId="1" applyFont="1" applyFill="1" applyBorder="1" applyAlignment="1">
      <alignment horizontal="left" vertical="top" wrapText="1"/>
    </xf>
    <xf numFmtId="0" fontId="6" fillId="2" borderId="34"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2" borderId="56" xfId="1" applyFont="1" applyFill="1" applyBorder="1" applyAlignment="1">
      <alignment horizontal="center" vertical="center" wrapText="1"/>
    </xf>
    <xf numFmtId="0" fontId="6" fillId="2" borderId="61" xfId="1" applyFont="1" applyFill="1" applyBorder="1" applyAlignment="1">
      <alignment horizontal="center" vertical="center" wrapText="1"/>
    </xf>
    <xf numFmtId="0" fontId="6" fillId="5" borderId="51" xfId="1" applyFont="1" applyFill="1" applyBorder="1" applyAlignment="1">
      <alignment horizontal="left" vertical="center" wrapText="1"/>
    </xf>
    <xf numFmtId="0" fontId="6" fillId="5" borderId="11" xfId="1" applyFont="1" applyFill="1" applyBorder="1" applyAlignment="1">
      <alignment horizontal="left" vertical="center" wrapText="1"/>
    </xf>
    <xf numFmtId="0" fontId="6" fillId="5" borderId="12" xfId="1" applyFont="1" applyFill="1" applyBorder="1" applyAlignment="1">
      <alignment horizontal="left" vertical="center" wrapText="1"/>
    </xf>
    <xf numFmtId="0" fontId="6" fillId="2" borderId="52" xfId="1" applyFont="1" applyFill="1" applyBorder="1" applyAlignment="1">
      <alignment horizontal="center" vertical="center" wrapText="1"/>
    </xf>
    <xf numFmtId="0" fontId="6" fillId="2" borderId="53" xfId="1" applyFont="1" applyFill="1" applyBorder="1" applyAlignment="1">
      <alignment horizontal="center" vertical="center" wrapText="1"/>
    </xf>
    <xf numFmtId="0" fontId="6" fillId="2" borderId="54"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55"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2" borderId="57" xfId="1" applyFont="1" applyFill="1" applyBorder="1" applyAlignment="1">
      <alignment horizontal="center" vertical="center" wrapText="1"/>
    </xf>
    <xf numFmtId="0" fontId="6" fillId="2" borderId="58" xfId="1" applyFont="1" applyFill="1" applyBorder="1" applyAlignment="1">
      <alignment horizontal="center" vertical="center" wrapText="1"/>
    </xf>
    <xf numFmtId="0" fontId="9" fillId="0" borderId="41" xfId="1" applyFont="1" applyFill="1" applyBorder="1" applyAlignment="1">
      <alignment horizontal="center" vertical="center" wrapText="1"/>
    </xf>
    <xf numFmtId="0" fontId="9" fillId="0" borderId="53" xfId="1" applyFont="1" applyFill="1" applyBorder="1" applyAlignment="1">
      <alignment horizontal="center" vertical="center" wrapText="1"/>
    </xf>
    <xf numFmtId="0" fontId="9" fillId="0" borderId="57" xfId="1" applyFont="1" applyFill="1" applyBorder="1" applyAlignment="1">
      <alignment horizontal="center" vertical="center" wrapText="1"/>
    </xf>
    <xf numFmtId="0" fontId="9" fillId="0" borderId="58"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34" xfId="1" applyFont="1" applyFill="1" applyBorder="1" applyAlignment="1">
      <alignment horizontal="center" vertical="center" shrinkToFit="1"/>
    </xf>
    <xf numFmtId="0" fontId="6" fillId="2" borderId="56" xfId="1" applyFont="1" applyFill="1" applyBorder="1" applyAlignment="1">
      <alignment horizontal="center" vertical="center" shrinkToFit="1"/>
    </xf>
    <xf numFmtId="0" fontId="9" fillId="0" borderId="20" xfId="1" applyFont="1" applyFill="1" applyBorder="1" applyAlignment="1">
      <alignment horizontal="center" vertical="center"/>
    </xf>
    <xf numFmtId="0" fontId="9" fillId="0" borderId="22" xfId="1" applyFont="1" applyFill="1" applyBorder="1" applyAlignment="1">
      <alignment horizontal="center" vertical="center"/>
    </xf>
    <xf numFmtId="0" fontId="9" fillId="0" borderId="23" xfId="1" applyFont="1" applyFill="1" applyBorder="1" applyAlignment="1">
      <alignment horizontal="center" vertical="center"/>
    </xf>
    <xf numFmtId="0" fontId="16" fillId="0" borderId="10" xfId="1" applyFont="1" applyFill="1" applyBorder="1" applyAlignment="1">
      <alignment horizontal="center" vertical="center" wrapText="1"/>
    </xf>
    <xf numFmtId="0" fontId="16" fillId="0" borderId="45" xfId="1" applyFont="1" applyFill="1" applyBorder="1" applyAlignment="1">
      <alignment horizontal="center" vertical="center" wrapText="1"/>
    </xf>
    <xf numFmtId="0" fontId="16" fillId="0" borderId="46" xfId="1" applyFont="1" applyFill="1" applyBorder="1" applyAlignment="1">
      <alignment horizontal="center" vertical="center" wrapText="1"/>
    </xf>
    <xf numFmtId="0" fontId="16" fillId="0" borderId="47" xfId="1" applyFont="1" applyFill="1" applyBorder="1" applyAlignment="1">
      <alignment horizontal="center" vertical="center" wrapText="1"/>
    </xf>
    <xf numFmtId="0" fontId="16" fillId="0" borderId="48" xfId="1" applyFont="1" applyFill="1" applyBorder="1" applyAlignment="1">
      <alignment horizontal="center" vertical="center" wrapText="1"/>
    </xf>
    <xf numFmtId="0" fontId="16" fillId="0" borderId="49" xfId="1" applyFont="1" applyFill="1" applyBorder="1" applyAlignment="1">
      <alignment horizontal="center" vertical="center" wrapText="1"/>
    </xf>
    <xf numFmtId="0" fontId="16" fillId="0" borderId="50" xfId="1" applyFont="1" applyFill="1" applyBorder="1" applyAlignment="1">
      <alignment horizontal="center" vertical="center" wrapText="1"/>
    </xf>
    <xf numFmtId="0" fontId="9" fillId="0" borderId="10" xfId="1" applyFont="1" applyFill="1" applyBorder="1" applyAlignment="1">
      <alignment horizontal="center" vertical="center" wrapText="1"/>
    </xf>
    <xf numFmtId="0" fontId="9" fillId="0" borderId="25" xfId="1" applyFont="1" applyFill="1" applyBorder="1" applyAlignment="1">
      <alignment horizontal="center" vertical="center" wrapText="1"/>
    </xf>
    <xf numFmtId="0" fontId="9" fillId="0" borderId="26" xfId="1" applyFont="1" applyFill="1" applyBorder="1" applyAlignment="1">
      <alignment horizontal="center" vertical="center" wrapText="1"/>
    </xf>
    <xf numFmtId="0" fontId="9" fillId="0" borderId="28" xfId="1" applyFont="1" applyFill="1" applyBorder="1" applyAlignment="1">
      <alignment horizontal="center" vertical="center" wrapText="1"/>
    </xf>
    <xf numFmtId="0" fontId="10" fillId="0" borderId="15" xfId="1" applyFont="1" applyFill="1" applyBorder="1" applyAlignment="1">
      <alignment horizontal="left" vertical="center" wrapText="1"/>
    </xf>
    <xf numFmtId="0" fontId="10" fillId="0" borderId="16" xfId="1" applyFont="1" applyFill="1" applyBorder="1" applyAlignment="1">
      <alignment horizontal="left" vertical="center" wrapText="1"/>
    </xf>
    <xf numFmtId="0" fontId="9" fillId="0" borderId="18"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19"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29" xfId="1" applyFont="1" applyFill="1" applyBorder="1" applyAlignment="1">
      <alignment horizontal="center" vertical="center" textRotation="255"/>
    </xf>
    <xf numFmtId="0" fontId="11" fillId="0" borderId="33" xfId="1" applyFont="1" applyFill="1" applyBorder="1" applyAlignment="1">
      <alignment horizontal="center" vertical="center" textRotation="255"/>
    </xf>
    <xf numFmtId="0" fontId="9" fillId="0" borderId="31" xfId="1" applyFont="1" applyFill="1" applyBorder="1" applyAlignment="1">
      <alignment horizontal="center" vertical="center" wrapText="1"/>
    </xf>
    <xf numFmtId="0" fontId="9" fillId="0" borderId="32" xfId="1" applyFont="1" applyFill="1" applyBorder="1" applyAlignment="1">
      <alignment horizontal="center" vertical="center" wrapText="1"/>
    </xf>
    <xf numFmtId="0" fontId="9" fillId="0" borderId="13"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9" fillId="0" borderId="20" xfId="1" applyFont="1" applyFill="1" applyBorder="1" applyAlignment="1">
      <alignment horizontal="center" vertical="center" wrapText="1"/>
    </xf>
    <xf numFmtId="0" fontId="9" fillId="0" borderId="22" xfId="1" applyFont="1" applyFill="1" applyBorder="1" applyAlignment="1">
      <alignment horizontal="center" vertical="center" wrapText="1"/>
    </xf>
    <xf numFmtId="0" fontId="9" fillId="0" borderId="21" xfId="1" applyFont="1" applyFill="1" applyBorder="1" applyAlignment="1">
      <alignment horizontal="center" vertical="center" wrapText="1"/>
    </xf>
    <xf numFmtId="0" fontId="5" fillId="2" borderId="18" xfId="1" applyFont="1" applyFill="1" applyBorder="1" applyAlignment="1">
      <alignment horizontal="center" vertical="top"/>
    </xf>
    <xf numFmtId="0" fontId="5" fillId="2" borderId="0" xfId="1" applyFont="1" applyFill="1" applyBorder="1" applyAlignment="1">
      <alignment horizontal="center" vertical="top"/>
    </xf>
    <xf numFmtId="0" fontId="5" fillId="2" borderId="19" xfId="1" applyFont="1" applyFill="1" applyBorder="1" applyAlignment="1">
      <alignment horizontal="center" vertical="top"/>
    </xf>
    <xf numFmtId="0" fontId="5" fillId="2" borderId="7" xfId="1" applyFont="1" applyFill="1" applyBorder="1" applyAlignment="1">
      <alignment horizontal="center" vertical="top"/>
    </xf>
    <xf numFmtId="0" fontId="5" fillId="2" borderId="8" xfId="1" applyFont="1" applyFill="1" applyBorder="1" applyAlignment="1">
      <alignment horizontal="center" vertical="top"/>
    </xf>
    <xf numFmtId="0" fontId="5" fillId="2" borderId="9" xfId="1" applyFont="1" applyFill="1" applyBorder="1" applyAlignment="1">
      <alignment horizontal="center" vertical="top"/>
    </xf>
    <xf numFmtId="176" fontId="9" fillId="0" borderId="35" xfId="1" applyNumberFormat="1" applyFont="1" applyFill="1" applyBorder="1" applyAlignment="1">
      <alignment horizontal="center" vertical="center" wrapText="1"/>
    </xf>
    <xf numFmtId="176" fontId="9" fillId="0" borderId="26" xfId="1" applyNumberFormat="1" applyFont="1" applyFill="1" applyBorder="1" applyAlignment="1">
      <alignment horizontal="center" vertical="center" wrapText="1"/>
    </xf>
    <xf numFmtId="176" fontId="9" fillId="0" borderId="36" xfId="1" applyNumberFormat="1"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9" fillId="0" borderId="15" xfId="1" applyFont="1" applyFill="1" applyBorder="1" applyAlignment="1">
      <alignment horizontal="center" vertical="center" wrapText="1"/>
    </xf>
    <xf numFmtId="0" fontId="9" fillId="0" borderId="42" xfId="1" applyFont="1" applyFill="1" applyBorder="1" applyAlignment="1">
      <alignment horizontal="center" vertical="center" wrapText="1"/>
    </xf>
    <xf numFmtId="0" fontId="9" fillId="0" borderId="43" xfId="1" applyFont="1" applyFill="1" applyBorder="1" applyAlignment="1">
      <alignment horizontal="center" vertical="center" wrapText="1"/>
    </xf>
    <xf numFmtId="0" fontId="9" fillId="0" borderId="44" xfId="1" applyFont="1" applyFill="1" applyBorder="1" applyAlignment="1">
      <alignment horizontal="center" vertical="center" wrapText="1"/>
    </xf>
    <xf numFmtId="0" fontId="9" fillId="0" borderId="10" xfId="1" applyFont="1" applyFill="1" applyBorder="1" applyAlignment="1">
      <alignment horizontal="center" vertical="center"/>
    </xf>
    <xf numFmtId="49" fontId="6" fillId="2" borderId="25" xfId="1" applyNumberFormat="1" applyFont="1" applyFill="1" applyBorder="1" applyAlignment="1">
      <alignment horizontal="left" vertical="center" wrapText="1"/>
    </xf>
    <xf numFmtId="49" fontId="6" fillId="2" borderId="26" xfId="1" applyNumberFormat="1" applyFont="1" applyFill="1" applyBorder="1" applyAlignment="1">
      <alignment horizontal="left" vertical="center" wrapText="1"/>
    </xf>
    <xf numFmtId="49" fontId="6" fillId="2" borderId="27" xfId="1" applyNumberFormat="1" applyFont="1" applyFill="1" applyBorder="1" applyAlignment="1">
      <alignment horizontal="left" vertical="center" wrapText="1"/>
    </xf>
    <xf numFmtId="49" fontId="6" fillId="2" borderId="28" xfId="1" applyNumberFormat="1" applyFont="1" applyFill="1" applyBorder="1" applyAlignment="1">
      <alignment horizontal="left" vertical="center" wrapText="1"/>
    </xf>
    <xf numFmtId="0" fontId="2" fillId="2" borderId="0" xfId="1" applyFont="1" applyFill="1" applyAlignment="1">
      <alignment horizontal="left" vertical="top"/>
    </xf>
    <xf numFmtId="0" fontId="6" fillId="2" borderId="1" xfId="1" applyFont="1" applyFill="1" applyBorder="1" applyAlignment="1">
      <alignment horizontal="center" vertical="center" textRotation="255" wrapText="1"/>
    </xf>
    <xf numFmtId="0" fontId="6" fillId="2" borderId="5" xfId="1" applyFont="1" applyFill="1" applyBorder="1" applyAlignment="1">
      <alignment horizontal="center" vertical="center" textRotation="255" wrapText="1"/>
    </xf>
    <xf numFmtId="0" fontId="6" fillId="2" borderId="24" xfId="1" applyFont="1" applyFill="1" applyBorder="1" applyAlignment="1">
      <alignment horizontal="center" vertical="center" textRotation="255" wrapText="1"/>
    </xf>
    <xf numFmtId="49" fontId="7" fillId="0" borderId="2" xfId="1" applyNumberFormat="1" applyFont="1" applyBorder="1" applyAlignment="1">
      <alignment horizontal="left" vertical="top"/>
    </xf>
    <xf numFmtId="49" fontId="7" fillId="0" borderId="3" xfId="1" applyNumberFormat="1" applyFont="1" applyBorder="1" applyAlignment="1">
      <alignment horizontal="left" vertical="top"/>
    </xf>
    <xf numFmtId="49" fontId="7" fillId="0" borderId="4" xfId="1" applyNumberFormat="1" applyFont="1" applyBorder="1" applyAlignment="1">
      <alignment horizontal="left" vertical="top"/>
    </xf>
    <xf numFmtId="49" fontId="28" fillId="2" borderId="38" xfId="1" applyNumberFormat="1" applyFont="1" applyFill="1" applyBorder="1" applyAlignment="1">
      <alignment horizontal="center" vertical="center" wrapText="1"/>
    </xf>
    <xf numFmtId="49" fontId="28" fillId="2" borderId="56" xfId="1" applyNumberFormat="1" applyFont="1" applyFill="1" applyBorder="1" applyAlignment="1">
      <alignment horizontal="center" vertical="center" wrapText="1"/>
    </xf>
    <xf numFmtId="0" fontId="28" fillId="2" borderId="34" xfId="1" applyFont="1" applyFill="1" applyBorder="1" applyAlignment="1">
      <alignment horizontal="center" vertical="center" wrapText="1"/>
    </xf>
    <xf numFmtId="0" fontId="28" fillId="2" borderId="38" xfId="1" applyFont="1" applyFill="1" applyBorder="1" applyAlignment="1">
      <alignment horizontal="center" vertical="center" wrapText="1"/>
    </xf>
    <xf numFmtId="0" fontId="5" fillId="2" borderId="0" xfId="1" applyFont="1" applyFill="1" applyAlignment="1">
      <alignment horizontal="justify" vertical="top" wrapText="1"/>
    </xf>
    <xf numFmtId="49" fontId="28" fillId="2" borderId="34" xfId="1" applyNumberFormat="1" applyFont="1" applyFill="1" applyBorder="1" applyAlignment="1">
      <alignment horizontal="left" vertical="center" wrapText="1"/>
    </xf>
    <xf numFmtId="49" fontId="28" fillId="2" borderId="38" xfId="1" applyNumberFormat="1" applyFont="1" applyFill="1" applyBorder="1" applyAlignment="1">
      <alignment horizontal="left" vertical="center" wrapText="1"/>
    </xf>
    <xf numFmtId="49" fontId="28" fillId="2" borderId="92" xfId="1" applyNumberFormat="1" applyFont="1" applyFill="1" applyBorder="1" applyAlignment="1">
      <alignment horizontal="left" vertical="center" wrapText="1"/>
    </xf>
    <xf numFmtId="49" fontId="28" fillId="2" borderId="15" xfId="1" applyNumberFormat="1" applyFont="1" applyFill="1" applyBorder="1" applyAlignment="1">
      <alignment horizontal="center" vertical="center" wrapText="1"/>
    </xf>
    <xf numFmtId="0" fontId="28" fillId="2" borderId="15" xfId="1" applyFont="1" applyFill="1" applyBorder="1" applyAlignment="1">
      <alignment horizontal="center" vertical="center" wrapText="1"/>
    </xf>
    <xf numFmtId="0" fontId="28" fillId="2" borderId="16" xfId="1" applyFont="1" applyFill="1" applyBorder="1" applyAlignment="1">
      <alignment horizontal="center" vertical="center" wrapText="1"/>
    </xf>
    <xf numFmtId="0" fontId="34" fillId="2" borderId="43" xfId="2" applyFont="1" applyFill="1" applyBorder="1" applyAlignment="1">
      <alignment horizontal="left" vertical="center" wrapText="1"/>
    </xf>
    <xf numFmtId="0" fontId="34" fillId="2" borderId="0" xfId="2" applyFont="1" applyFill="1" applyAlignment="1">
      <alignment horizontal="left" vertical="center" wrapText="1"/>
    </xf>
    <xf numFmtId="0" fontId="28" fillId="2" borderId="41" xfId="1" applyFont="1" applyFill="1" applyBorder="1" applyAlignment="1">
      <alignment horizontal="center" vertical="center" wrapText="1"/>
    </xf>
    <xf numFmtId="0" fontId="34" fillId="2" borderId="19" xfId="2" applyFont="1" applyFill="1" applyBorder="1" applyAlignment="1">
      <alignment horizontal="left" vertical="center" wrapText="1"/>
    </xf>
    <xf numFmtId="0" fontId="28" fillId="2" borderId="57" xfId="1" applyFont="1" applyFill="1" applyBorder="1" applyAlignment="1">
      <alignment horizontal="left" vertical="center" wrapText="1"/>
    </xf>
    <xf numFmtId="0" fontId="28" fillId="2" borderId="11" xfId="1" applyFont="1" applyFill="1" applyBorder="1" applyAlignment="1">
      <alignment horizontal="left" vertical="center" wrapText="1"/>
    </xf>
    <xf numFmtId="0" fontId="28" fillId="2" borderId="12" xfId="1" applyFont="1" applyFill="1" applyBorder="1" applyAlignment="1">
      <alignment horizontal="left" vertical="center" wrapText="1"/>
    </xf>
    <xf numFmtId="0" fontId="32" fillId="2" borderId="0" xfId="1" applyFont="1" applyFill="1" applyAlignment="1">
      <alignment horizontal="left" vertical="top" wrapText="1"/>
    </xf>
    <xf numFmtId="0" fontId="32" fillId="2" borderId="0" xfId="1" applyFont="1" applyFill="1" applyAlignment="1">
      <alignment horizontal="left"/>
    </xf>
    <xf numFmtId="0" fontId="28" fillId="2" borderId="1" xfId="1" applyFont="1" applyFill="1" applyBorder="1" applyAlignment="1">
      <alignment horizontal="center" vertical="center" textRotation="255" wrapText="1"/>
    </xf>
    <xf numFmtId="0" fontId="28" fillId="2" borderId="5" xfId="1" applyFont="1" applyFill="1" applyBorder="1" applyAlignment="1">
      <alignment horizontal="center" vertical="center" textRotation="255" wrapText="1"/>
    </xf>
    <xf numFmtId="0" fontId="36" fillId="2" borderId="106" xfId="1" applyFont="1" applyFill="1" applyBorder="1" applyAlignment="1">
      <alignment horizontal="center" vertical="center" textRotation="255" wrapText="1"/>
    </xf>
    <xf numFmtId="0" fontId="28" fillId="2" borderId="81" xfId="1" applyFont="1" applyFill="1" applyBorder="1" applyAlignment="1">
      <alignment horizontal="center" vertical="top" wrapText="1"/>
    </xf>
    <xf numFmtId="0" fontId="28" fillId="2" borderId="104" xfId="1" applyFont="1" applyFill="1" applyBorder="1" applyAlignment="1">
      <alignment horizontal="center" vertical="top" wrapText="1"/>
    </xf>
    <xf numFmtId="0" fontId="28" fillId="2" borderId="105" xfId="1" applyFont="1" applyFill="1" applyBorder="1" applyAlignment="1">
      <alignment horizontal="left" vertical="center" wrapText="1"/>
    </xf>
    <xf numFmtId="0" fontId="28" fillId="2" borderId="81" xfId="1" applyFont="1" applyFill="1" applyBorder="1" applyAlignment="1">
      <alignment horizontal="left" vertical="center" wrapText="1"/>
    </xf>
    <xf numFmtId="0" fontId="28" fillId="2" borderId="82" xfId="1" applyFont="1" applyFill="1" applyBorder="1" applyAlignment="1">
      <alignment horizontal="left" vertical="center" wrapText="1"/>
    </xf>
    <xf numFmtId="0" fontId="28" fillId="2" borderId="56" xfId="1" applyFont="1" applyFill="1" applyBorder="1" applyAlignment="1">
      <alignment horizontal="center" vertical="center" wrapText="1"/>
    </xf>
    <xf numFmtId="0" fontId="33" fillId="2" borderId="34" xfId="1" applyFont="1" applyFill="1" applyBorder="1" applyAlignment="1">
      <alignment horizontal="left" vertical="center" wrapText="1"/>
    </xf>
    <xf numFmtId="0" fontId="33" fillId="2" borderId="38" xfId="1" applyFont="1" applyFill="1" applyBorder="1" applyAlignment="1">
      <alignment horizontal="left" vertical="center" wrapText="1"/>
    </xf>
    <xf numFmtId="0" fontId="33" fillId="2" borderId="92" xfId="1" applyFont="1" applyFill="1" applyBorder="1" applyAlignment="1">
      <alignment horizontal="left" vertical="center" wrapText="1"/>
    </xf>
    <xf numFmtId="0" fontId="28" fillId="2" borderId="14" xfId="1" applyFont="1" applyFill="1" applyBorder="1" applyAlignment="1">
      <alignment horizontal="center" vertical="center" wrapText="1"/>
    </xf>
    <xf numFmtId="0" fontId="28" fillId="2" borderId="53" xfId="1" applyFont="1" applyFill="1" applyBorder="1" applyAlignment="1">
      <alignment horizontal="center" vertical="center" wrapText="1"/>
    </xf>
    <xf numFmtId="0" fontId="28" fillId="2" borderId="18" xfId="1" applyFont="1" applyFill="1" applyBorder="1" applyAlignment="1">
      <alignment horizontal="center" vertical="center" wrapText="1"/>
    </xf>
    <xf numFmtId="0" fontId="28" fillId="2" borderId="0" xfId="1" applyFont="1" applyFill="1" applyAlignment="1">
      <alignment horizontal="center" vertical="center" wrapText="1"/>
    </xf>
    <xf numFmtId="0" fontId="28" fillId="2" borderId="55" xfId="1" applyFont="1" applyFill="1" applyBorder="1" applyAlignment="1">
      <alignment horizontal="center" vertical="center" wrapText="1"/>
    </xf>
    <xf numFmtId="0" fontId="28" fillId="2" borderId="93" xfId="1" applyFont="1" applyFill="1" applyBorder="1" applyAlignment="1">
      <alignment horizontal="center" vertical="center" wrapText="1"/>
    </xf>
    <xf numFmtId="0" fontId="28" fillId="2" borderId="11" xfId="1" applyFont="1" applyFill="1" applyBorder="1" applyAlignment="1">
      <alignment horizontal="center" vertical="center" wrapText="1"/>
    </xf>
    <xf numFmtId="0" fontId="28" fillId="2" borderId="58" xfId="1" applyFont="1" applyFill="1" applyBorder="1" applyAlignment="1">
      <alignment horizontal="center" vertical="center" wrapText="1"/>
    </xf>
    <xf numFmtId="0" fontId="28" fillId="2" borderId="107" xfId="1" applyFont="1" applyFill="1" applyBorder="1" applyAlignment="1">
      <alignment horizontal="center" vertical="center" wrapText="1"/>
    </xf>
    <xf numFmtId="0" fontId="28" fillId="2" borderId="108" xfId="1" applyFont="1" applyFill="1" applyBorder="1" applyAlignment="1">
      <alignment horizontal="center" vertical="center" wrapText="1"/>
    </xf>
    <xf numFmtId="49" fontId="28" fillId="2" borderId="109" xfId="1" applyNumberFormat="1" applyFont="1" applyFill="1" applyBorder="1" applyAlignment="1">
      <alignment horizontal="left" vertical="center" wrapText="1"/>
    </xf>
    <xf numFmtId="49" fontId="28" fillId="2" borderId="110" xfId="1" applyNumberFormat="1" applyFont="1" applyFill="1" applyBorder="1" applyAlignment="1">
      <alignment horizontal="left" vertical="center" wrapText="1"/>
    </xf>
    <xf numFmtId="49" fontId="28" fillId="2" borderId="111" xfId="1" applyNumberFormat="1" applyFont="1" applyFill="1" applyBorder="1" applyAlignment="1">
      <alignment horizontal="left" vertical="center" wrapText="1"/>
    </xf>
    <xf numFmtId="0" fontId="36" fillId="2" borderId="87" xfId="1" applyFont="1" applyFill="1" applyBorder="1" applyAlignment="1">
      <alignment horizontal="center" vertical="center" wrapText="1"/>
    </xf>
    <xf numFmtId="0" fontId="28" fillId="2" borderId="94" xfId="1" applyFont="1" applyFill="1" applyBorder="1" applyAlignment="1">
      <alignment horizontal="center" vertical="center" wrapText="1"/>
    </xf>
    <xf numFmtId="0" fontId="28" fillId="2" borderId="95" xfId="1" applyFont="1" applyFill="1" applyBorder="1" applyAlignment="1">
      <alignment horizontal="center" vertical="center" wrapText="1"/>
    </xf>
    <xf numFmtId="49" fontId="35" fillId="2" borderId="38" xfId="1" applyNumberFormat="1" applyFont="1" applyFill="1" applyBorder="1" applyAlignment="1">
      <alignment horizontal="right" vertical="center" wrapText="1"/>
    </xf>
    <xf numFmtId="0" fontId="21" fillId="2" borderId="68" xfId="1" applyFont="1" applyFill="1" applyBorder="1" applyAlignment="1">
      <alignment horizontal="left"/>
    </xf>
    <xf numFmtId="0" fontId="22" fillId="2" borderId="1" xfId="1" applyFont="1" applyFill="1" applyBorder="1" applyAlignment="1">
      <alignment horizontal="center" vertical="center" textRotation="255" wrapText="1"/>
    </xf>
    <xf numFmtId="0" fontId="22" fillId="2" borderId="5" xfId="1" applyFont="1" applyFill="1" applyBorder="1" applyAlignment="1">
      <alignment horizontal="center" vertical="center" textRotation="255" wrapText="1"/>
    </xf>
    <xf numFmtId="0" fontId="26" fillId="2" borderId="106" xfId="1" applyFont="1" applyFill="1" applyBorder="1" applyAlignment="1">
      <alignment horizontal="center" vertical="center" textRotation="255" wrapText="1"/>
    </xf>
    <xf numFmtId="0" fontId="22" fillId="2" borderId="81" xfId="1" applyFont="1" applyFill="1" applyBorder="1" applyAlignment="1">
      <alignment horizontal="center" vertical="top" wrapText="1"/>
    </xf>
    <xf numFmtId="0" fontId="22" fillId="2" borderId="104" xfId="1" applyFont="1" applyFill="1" applyBorder="1" applyAlignment="1">
      <alignment horizontal="center" vertical="top" wrapText="1"/>
    </xf>
    <xf numFmtId="0" fontId="22" fillId="2" borderId="105" xfId="1" applyFont="1" applyFill="1" applyBorder="1" applyAlignment="1">
      <alignment horizontal="left" vertical="center" wrapText="1"/>
    </xf>
    <xf numFmtId="0" fontId="22" fillId="2" borderId="81" xfId="1" applyFont="1" applyFill="1" applyBorder="1" applyAlignment="1">
      <alignment horizontal="left" vertical="center" wrapText="1"/>
    </xf>
    <xf numFmtId="0" fontId="22" fillId="2" borderId="82" xfId="1" applyFont="1" applyFill="1" applyBorder="1" applyAlignment="1">
      <alignment horizontal="left" vertical="center" wrapText="1"/>
    </xf>
    <xf numFmtId="0" fontId="22" fillId="2" borderId="38" xfId="1" applyFont="1" applyFill="1" applyBorder="1" applyAlignment="1">
      <alignment horizontal="center" vertical="center" wrapText="1"/>
    </xf>
    <xf numFmtId="0" fontId="22" fillId="2" borderId="56" xfId="1" applyFont="1" applyFill="1" applyBorder="1" applyAlignment="1">
      <alignment horizontal="center" vertical="center" wrapText="1"/>
    </xf>
    <xf numFmtId="0" fontId="23" fillId="2" borderId="34" xfId="1" applyFont="1" applyFill="1" applyBorder="1" applyAlignment="1">
      <alignment horizontal="left" vertical="center" wrapText="1"/>
    </xf>
    <xf numFmtId="0" fontId="23" fillId="2" borderId="38" xfId="1" applyFont="1" applyFill="1" applyBorder="1" applyAlignment="1">
      <alignment horizontal="left" vertical="center" wrapText="1"/>
    </xf>
    <xf numFmtId="0" fontId="23" fillId="2" borderId="92" xfId="1" applyFont="1" applyFill="1" applyBorder="1" applyAlignment="1">
      <alignment horizontal="left" vertical="center" wrapText="1"/>
    </xf>
    <xf numFmtId="0" fontId="22" fillId="2" borderId="14" xfId="1" applyFont="1" applyFill="1" applyBorder="1" applyAlignment="1">
      <alignment horizontal="center" vertical="center" wrapText="1"/>
    </xf>
    <xf numFmtId="0" fontId="22" fillId="2" borderId="15" xfId="1" applyFont="1" applyFill="1" applyBorder="1" applyAlignment="1">
      <alignment horizontal="center" vertical="center" wrapText="1"/>
    </xf>
    <xf numFmtId="0" fontId="22" fillId="2" borderId="53" xfId="1" applyFont="1" applyFill="1" applyBorder="1" applyAlignment="1">
      <alignment horizontal="center" vertical="center" wrapText="1"/>
    </xf>
    <xf numFmtId="0" fontId="22" fillId="2" borderId="18" xfId="1" applyFont="1" applyFill="1" applyBorder="1" applyAlignment="1">
      <alignment horizontal="center" vertical="center" wrapText="1"/>
    </xf>
    <xf numFmtId="0" fontId="22" fillId="2" borderId="0" xfId="1" applyFont="1" applyFill="1" applyAlignment="1">
      <alignment horizontal="center" vertical="center" wrapText="1"/>
    </xf>
    <xf numFmtId="0" fontId="22" fillId="2" borderId="55" xfId="1" applyFont="1" applyFill="1" applyBorder="1" applyAlignment="1">
      <alignment horizontal="center" vertical="center" wrapText="1"/>
    </xf>
    <xf numFmtId="0" fontId="22" fillId="2" borderId="93"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22" fillId="2" borderId="58" xfId="1" applyFont="1" applyFill="1" applyBorder="1" applyAlignment="1">
      <alignment horizontal="center" vertical="center" wrapText="1"/>
    </xf>
    <xf numFmtId="0" fontId="22" fillId="2" borderId="41" xfId="1" applyFont="1" applyFill="1" applyBorder="1" applyAlignment="1">
      <alignment horizontal="center" vertical="center" wrapText="1"/>
    </xf>
    <xf numFmtId="49" fontId="22" fillId="2" borderId="15" xfId="1" applyNumberFormat="1" applyFont="1" applyFill="1" applyBorder="1" applyAlignment="1">
      <alignment horizontal="center" vertical="center" wrapText="1"/>
    </xf>
    <xf numFmtId="0" fontId="22" fillId="2" borderId="16" xfId="1" applyFont="1" applyFill="1" applyBorder="1" applyAlignment="1">
      <alignment horizontal="center" vertical="center" wrapText="1"/>
    </xf>
    <xf numFmtId="0" fontId="24" fillId="2" borderId="43" xfId="2" applyFont="1" applyFill="1" applyBorder="1" applyAlignment="1">
      <alignment horizontal="left" vertical="center" wrapText="1"/>
    </xf>
    <xf numFmtId="0" fontId="24" fillId="2" borderId="0" xfId="2" applyFont="1" applyFill="1" applyAlignment="1">
      <alignment horizontal="left" vertical="center" wrapText="1"/>
    </xf>
    <xf numFmtId="0" fontId="24" fillId="2" borderId="19" xfId="2" applyFont="1" applyFill="1" applyBorder="1" applyAlignment="1">
      <alignment horizontal="left" vertical="center" wrapText="1"/>
    </xf>
    <xf numFmtId="0" fontId="22" fillId="2" borderId="57" xfId="1" applyFont="1" applyFill="1" applyBorder="1" applyAlignment="1">
      <alignment horizontal="left" vertical="center" wrapText="1"/>
    </xf>
    <xf numFmtId="0" fontId="22" fillId="2" borderId="11" xfId="1" applyFont="1" applyFill="1" applyBorder="1" applyAlignment="1">
      <alignment horizontal="left" vertical="center" wrapText="1"/>
    </xf>
    <xf numFmtId="0" fontId="22" fillId="2" borderId="12" xfId="1" applyFont="1" applyFill="1" applyBorder="1" applyAlignment="1">
      <alignment horizontal="left" vertical="center" wrapText="1"/>
    </xf>
    <xf numFmtId="0" fontId="26" fillId="2" borderId="87" xfId="1" applyFont="1" applyFill="1" applyBorder="1" applyAlignment="1">
      <alignment horizontal="center" vertical="center" wrapText="1"/>
    </xf>
    <xf numFmtId="0" fontId="22" fillId="2" borderId="94" xfId="1" applyFont="1" applyFill="1" applyBorder="1" applyAlignment="1">
      <alignment horizontal="center" vertical="center" wrapText="1"/>
    </xf>
    <xf numFmtId="0" fontId="22" fillId="2" borderId="95" xfId="1" applyFont="1" applyFill="1" applyBorder="1" applyAlignment="1">
      <alignment horizontal="center" vertical="center" wrapText="1"/>
    </xf>
    <xf numFmtId="49" fontId="22" fillId="2" borderId="34" xfId="1" applyNumberFormat="1" applyFont="1" applyFill="1" applyBorder="1" applyAlignment="1">
      <alignment horizontal="left" vertical="center" wrapText="1"/>
    </xf>
    <xf numFmtId="49" fontId="22" fillId="2" borderId="38" xfId="1" applyNumberFormat="1" applyFont="1" applyFill="1" applyBorder="1" applyAlignment="1">
      <alignment horizontal="left" vertical="center" wrapText="1"/>
    </xf>
    <xf numFmtId="49" fontId="25" fillId="2" borderId="38" xfId="1" applyNumberFormat="1" applyFont="1" applyFill="1" applyBorder="1" applyAlignment="1">
      <alignment horizontal="right" vertical="center" wrapText="1"/>
    </xf>
    <xf numFmtId="49" fontId="22" fillId="2" borderId="38" xfId="1" applyNumberFormat="1" applyFont="1" applyFill="1" applyBorder="1" applyAlignment="1">
      <alignment horizontal="center" vertical="center" wrapText="1"/>
    </xf>
    <xf numFmtId="49" fontId="22" fillId="2" borderId="56" xfId="1" applyNumberFormat="1" applyFont="1" applyFill="1" applyBorder="1" applyAlignment="1">
      <alignment horizontal="center" vertical="center" wrapText="1"/>
    </xf>
    <xf numFmtId="0" fontId="22" fillId="2" borderId="34" xfId="1" applyFont="1" applyFill="1" applyBorder="1" applyAlignment="1">
      <alignment horizontal="center" vertical="center" wrapText="1"/>
    </xf>
    <xf numFmtId="49" fontId="22" fillId="2" borderId="92" xfId="1" applyNumberFormat="1" applyFont="1" applyFill="1" applyBorder="1" applyAlignment="1">
      <alignment horizontal="left" vertical="center" wrapText="1"/>
    </xf>
    <xf numFmtId="0" fontId="22" fillId="2" borderId="107" xfId="1" applyFont="1" applyFill="1" applyBorder="1" applyAlignment="1">
      <alignment horizontal="center" vertical="center" wrapText="1"/>
    </xf>
    <xf numFmtId="0" fontId="22" fillId="2" borderId="108" xfId="1" applyFont="1" applyFill="1" applyBorder="1" applyAlignment="1">
      <alignment horizontal="center" vertical="center" wrapText="1"/>
    </xf>
    <xf numFmtId="49" fontId="22" fillId="2" borderId="109" xfId="1" applyNumberFormat="1" applyFont="1" applyFill="1" applyBorder="1" applyAlignment="1">
      <alignment horizontal="left" vertical="center" wrapText="1"/>
    </xf>
    <xf numFmtId="49" fontId="22" fillId="2" borderId="110" xfId="1" applyNumberFormat="1" applyFont="1" applyFill="1" applyBorder="1" applyAlignment="1">
      <alignment horizontal="left" vertical="center" wrapText="1"/>
    </xf>
    <xf numFmtId="49" fontId="22" fillId="2" borderId="111" xfId="1" applyNumberFormat="1" applyFont="1" applyFill="1" applyBorder="1" applyAlignment="1">
      <alignment horizontal="left" vertical="center" wrapText="1"/>
    </xf>
    <xf numFmtId="0" fontId="8" fillId="2" borderId="10" xfId="1" applyFont="1" applyFill="1" applyBorder="1" applyAlignment="1">
      <alignment horizontal="center" vertical="center" wrapText="1"/>
    </xf>
    <xf numFmtId="0" fontId="5" fillId="2" borderId="10" xfId="1" applyFont="1" applyFill="1" applyBorder="1" applyAlignment="1">
      <alignment horizontal="center" vertical="center" wrapText="1"/>
    </xf>
    <xf numFmtId="0" fontId="22" fillId="2" borderId="73" xfId="1" applyFont="1" applyFill="1" applyBorder="1" applyAlignment="1">
      <alignment horizontal="center" vertical="center" wrapText="1"/>
    </xf>
    <xf numFmtId="0" fontId="22" fillId="2" borderId="74" xfId="1" applyFont="1" applyFill="1" applyBorder="1" applyAlignment="1">
      <alignment horizontal="center" vertical="center" wrapText="1"/>
    </xf>
    <xf numFmtId="0" fontId="5" fillId="2" borderId="73" xfId="1" applyFont="1" applyFill="1" applyBorder="1" applyAlignment="1">
      <alignment horizontal="center" vertical="center" wrapText="1"/>
    </xf>
    <xf numFmtId="0" fontId="28" fillId="0" borderId="71" xfId="1" applyFont="1" applyFill="1" applyBorder="1" applyAlignment="1">
      <alignment horizontal="center" vertical="center"/>
    </xf>
    <xf numFmtId="0" fontId="28" fillId="0" borderId="10" xfId="1" applyFont="1" applyFill="1" applyBorder="1" applyAlignment="1">
      <alignment horizontal="center" vertical="center"/>
    </xf>
    <xf numFmtId="0" fontId="28" fillId="0" borderId="13" xfId="1" applyFont="1" applyFill="1" applyBorder="1" applyAlignment="1">
      <alignment horizontal="center" vertical="center"/>
    </xf>
    <xf numFmtId="0" fontId="22" fillId="0" borderId="27" xfId="1" applyFont="1" applyBorder="1" applyAlignment="1">
      <alignment horizontal="center" vertical="center"/>
    </xf>
    <xf numFmtId="0" fontId="26" fillId="0" borderId="22" xfId="1" applyFont="1" applyBorder="1" applyAlignment="1">
      <alignment horizontal="center" vertical="top"/>
    </xf>
    <xf numFmtId="0" fontId="26" fillId="0" borderId="23" xfId="1" applyFont="1" applyBorder="1" applyAlignment="1">
      <alignment horizontal="center" vertical="top"/>
    </xf>
    <xf numFmtId="0" fontId="22" fillId="2" borderId="84" xfId="1" applyFont="1" applyFill="1" applyBorder="1" applyAlignment="1">
      <alignment horizontal="center" vertical="center" wrapText="1"/>
    </xf>
    <xf numFmtId="0" fontId="22" fillId="2" borderId="27" xfId="1" applyFont="1" applyFill="1" applyBorder="1" applyAlignment="1">
      <alignment horizontal="center" vertical="center" wrapText="1"/>
    </xf>
    <xf numFmtId="0" fontId="22" fillId="2" borderId="54" xfId="1" applyFont="1" applyFill="1" applyBorder="1" applyAlignment="1">
      <alignment horizontal="center" vertical="center" wrapText="1"/>
    </xf>
    <xf numFmtId="0" fontId="27" fillId="2" borderId="101" xfId="1" applyFont="1" applyFill="1" applyBorder="1" applyAlignment="1">
      <alignment horizontal="center" vertical="top"/>
    </xf>
    <xf numFmtId="0" fontId="27" fillId="2" borderId="103" xfId="1" applyFont="1" applyFill="1" applyBorder="1" applyAlignment="1">
      <alignment horizontal="center" vertical="top"/>
    </xf>
    <xf numFmtId="0" fontId="27" fillId="2" borderId="18" xfId="1" applyFont="1" applyFill="1" applyBorder="1" applyAlignment="1">
      <alignment horizontal="center" vertical="top"/>
    </xf>
    <xf numFmtId="0" fontId="27" fillId="2" borderId="19" xfId="1" applyFont="1" applyFill="1" applyBorder="1" applyAlignment="1">
      <alignment horizontal="center" vertical="top"/>
    </xf>
    <xf numFmtId="0" fontId="27" fillId="2" borderId="90" xfId="1" applyFont="1" applyFill="1" applyBorder="1" applyAlignment="1">
      <alignment horizontal="center" vertical="top"/>
    </xf>
    <xf numFmtId="0" fontId="27" fillId="2" borderId="91" xfId="1" applyFont="1" applyFill="1" applyBorder="1" applyAlignment="1">
      <alignment horizontal="center" vertical="top"/>
    </xf>
    <xf numFmtId="0" fontId="22" fillId="2" borderId="10" xfId="1" applyFont="1" applyFill="1" applyBorder="1" applyAlignment="1">
      <alignment horizontal="center" vertical="center" wrapText="1"/>
    </xf>
    <xf numFmtId="0" fontId="22" fillId="2" borderId="20" xfId="1" applyFont="1" applyFill="1" applyBorder="1" applyAlignment="1">
      <alignment horizontal="center" vertical="center" wrapText="1"/>
    </xf>
    <xf numFmtId="0" fontId="22" fillId="2" borderId="35" xfId="1" applyFont="1" applyFill="1" applyBorder="1" applyAlignment="1">
      <alignment horizontal="center" vertical="center" wrapText="1"/>
    </xf>
    <xf numFmtId="0" fontId="22" fillId="2" borderId="96" xfId="1" applyFont="1" applyFill="1" applyBorder="1" applyAlignment="1">
      <alignment horizontal="center" vertical="center" wrapText="1"/>
    </xf>
    <xf numFmtId="0" fontId="16" fillId="0" borderId="101" xfId="1" applyFont="1" applyFill="1" applyBorder="1" applyAlignment="1">
      <alignment horizontal="center" vertical="center" wrapText="1"/>
    </xf>
    <xf numFmtId="0" fontId="16" fillId="0" borderId="27" xfId="1" applyFont="1" applyFill="1" applyBorder="1" applyAlignment="1">
      <alignment horizontal="center" vertical="center" wrapText="1"/>
    </xf>
    <xf numFmtId="0" fontId="16" fillId="0" borderId="85"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0" borderId="8" xfId="1" applyFont="1" applyFill="1" applyBorder="1" applyAlignment="1">
      <alignment horizontal="center" vertical="center" wrapText="1"/>
    </xf>
    <xf numFmtId="0" fontId="16" fillId="0" borderId="32" xfId="1" applyFont="1" applyFill="1" applyBorder="1" applyAlignment="1">
      <alignment horizontal="center" vertical="center" wrapText="1"/>
    </xf>
    <xf numFmtId="0" fontId="9" fillId="0" borderId="45" xfId="1" applyFont="1" applyFill="1" applyBorder="1" applyAlignment="1">
      <alignment horizontal="center" vertical="center" wrapText="1"/>
    </xf>
    <xf numFmtId="0" fontId="9" fillId="0" borderId="46" xfId="1" applyFont="1" applyFill="1" applyBorder="1" applyAlignment="1">
      <alignment horizontal="center" vertical="center" wrapText="1"/>
    </xf>
    <xf numFmtId="0" fontId="9" fillId="0" borderId="47" xfId="1" applyFont="1" applyFill="1" applyBorder="1" applyAlignment="1">
      <alignment horizontal="center" vertical="center" wrapText="1"/>
    </xf>
    <xf numFmtId="0" fontId="9" fillId="0" borderId="48" xfId="1" applyFont="1" applyFill="1" applyBorder="1" applyAlignment="1">
      <alignment horizontal="center" vertical="center" wrapText="1"/>
    </xf>
    <xf numFmtId="0" fontId="9" fillId="0" borderId="49" xfId="1" applyFont="1" applyFill="1" applyBorder="1" applyAlignment="1">
      <alignment horizontal="center" vertical="center" wrapText="1"/>
    </xf>
    <xf numFmtId="0" fontId="9" fillId="0" borderId="50" xfId="1" applyFont="1" applyFill="1" applyBorder="1" applyAlignment="1">
      <alignment horizontal="center" vertical="center" wrapText="1"/>
    </xf>
    <xf numFmtId="0" fontId="22" fillId="5" borderId="102" xfId="1" applyFont="1" applyFill="1" applyBorder="1" applyAlignment="1">
      <alignment horizontal="left" vertical="center"/>
    </xf>
    <xf numFmtId="0" fontId="26" fillId="5" borderId="22" xfId="1" applyFont="1" applyFill="1" applyBorder="1" applyAlignment="1">
      <alignment horizontal="left" vertical="top"/>
    </xf>
    <xf numFmtId="0" fontId="26" fillId="5" borderId="23" xfId="1" applyFont="1" applyFill="1" applyBorder="1" applyAlignment="1">
      <alignment horizontal="left" vertical="top"/>
    </xf>
    <xf numFmtId="0" fontId="22" fillId="0" borderId="71" xfId="1" applyFont="1" applyBorder="1" applyAlignment="1">
      <alignment horizontal="center" vertical="center"/>
    </xf>
    <xf numFmtId="0" fontId="22" fillId="0" borderId="10" xfId="1" applyFont="1" applyBorder="1" applyAlignment="1">
      <alignment horizontal="center" vertical="center"/>
    </xf>
    <xf numFmtId="0" fontId="22" fillId="0" borderId="20" xfId="1" applyFont="1" applyBorder="1" applyAlignment="1">
      <alignment horizontal="center" vertical="center"/>
    </xf>
    <xf numFmtId="0" fontId="22" fillId="0" borderId="22" xfId="1" applyFont="1" applyBorder="1" applyAlignment="1">
      <alignment horizontal="center" vertical="center"/>
    </xf>
    <xf numFmtId="0" fontId="22" fillId="0" borderId="23" xfId="1" applyFont="1" applyBorder="1" applyAlignment="1">
      <alignment horizontal="center" vertical="center"/>
    </xf>
    <xf numFmtId="49" fontId="22" fillId="2" borderId="0" xfId="1" applyNumberFormat="1" applyFont="1" applyFill="1" applyAlignment="1">
      <alignment horizontal="center" vertical="center" wrapText="1"/>
    </xf>
    <xf numFmtId="0" fontId="22" fillId="2" borderId="97" xfId="1" applyFont="1" applyFill="1" applyBorder="1" applyAlignment="1">
      <alignment horizontal="center" vertical="center" wrapText="1"/>
    </xf>
    <xf numFmtId="0" fontId="22" fillId="2" borderId="98" xfId="1" applyFont="1" applyFill="1" applyBorder="1" applyAlignment="1">
      <alignment horizontal="left" vertical="center" wrapText="1"/>
    </xf>
    <xf numFmtId="0" fontId="22" fillId="2" borderId="38" xfId="1" applyFont="1" applyFill="1" applyBorder="1" applyAlignment="1">
      <alignment horizontal="left" vertical="center" wrapText="1"/>
    </xf>
    <xf numFmtId="0" fontId="22" fillId="2" borderId="97" xfId="1" applyFont="1" applyFill="1" applyBorder="1" applyAlignment="1">
      <alignment horizontal="left" vertical="center" wrapText="1"/>
    </xf>
    <xf numFmtId="0" fontId="22" fillId="2" borderId="18" xfId="1" applyFont="1" applyFill="1" applyBorder="1" applyAlignment="1">
      <alignment horizontal="left" vertical="center" wrapText="1"/>
    </xf>
    <xf numFmtId="0" fontId="22" fillId="2" borderId="0" xfId="1" applyFont="1" applyFill="1" applyAlignment="1">
      <alignment horizontal="left" vertical="center" wrapText="1"/>
    </xf>
    <xf numFmtId="0" fontId="22" fillId="2" borderId="19" xfId="1" applyFont="1" applyFill="1" applyBorder="1" applyAlignment="1">
      <alignment horizontal="left" vertical="center" wrapText="1"/>
    </xf>
    <xf numFmtId="176" fontId="22" fillId="2" borderId="98" xfId="1" applyNumberFormat="1" applyFont="1" applyFill="1" applyBorder="1" applyAlignment="1">
      <alignment horizontal="left" vertical="center" wrapText="1"/>
    </xf>
    <xf numFmtId="176" fontId="22" fillId="2" borderId="38" xfId="1" applyNumberFormat="1" applyFont="1" applyFill="1" applyBorder="1" applyAlignment="1">
      <alignment horizontal="left" vertical="center" wrapText="1"/>
    </xf>
    <xf numFmtId="176" fontId="22" fillId="2" borderId="97" xfId="1" applyNumberFormat="1" applyFont="1" applyFill="1" applyBorder="1" applyAlignment="1">
      <alignment horizontal="left" vertical="center" wrapText="1"/>
    </xf>
    <xf numFmtId="0" fontId="22" fillId="2" borderId="33" xfId="1" applyFont="1" applyFill="1" applyBorder="1" applyAlignment="1">
      <alignment horizontal="center" vertical="center" textRotation="255" wrapText="1"/>
    </xf>
    <xf numFmtId="0" fontId="22" fillId="2" borderId="99" xfId="1" applyFont="1" applyFill="1" applyBorder="1" applyAlignment="1">
      <alignment horizontal="left" vertical="center" wrapText="1"/>
    </xf>
    <xf numFmtId="0" fontId="22" fillId="2" borderId="6" xfId="1" applyFont="1" applyFill="1" applyBorder="1" applyAlignment="1">
      <alignment horizontal="center" vertical="center" wrapText="1"/>
    </xf>
    <xf numFmtId="0" fontId="22" fillId="2" borderId="13" xfId="1" applyFont="1" applyFill="1" applyBorder="1" applyAlignment="1">
      <alignment horizontal="center" vertical="center" wrapText="1"/>
    </xf>
    <xf numFmtId="0" fontId="25" fillId="2" borderId="0" xfId="1" applyFont="1" applyFill="1" applyAlignment="1">
      <alignment horizontal="center" vertical="center"/>
    </xf>
    <xf numFmtId="0" fontId="28" fillId="0" borderId="15" xfId="1" applyFont="1" applyFill="1" applyBorder="1" applyAlignment="1">
      <alignment horizontal="center" vertical="center" wrapText="1"/>
    </xf>
    <xf numFmtId="0" fontId="28" fillId="0" borderId="10" xfId="1" applyFont="1" applyFill="1" applyBorder="1" applyAlignment="1">
      <alignment horizontal="left" vertical="center" wrapText="1"/>
    </xf>
    <xf numFmtId="0" fontId="28" fillId="0" borderId="100" xfId="1" applyFont="1" applyFill="1" applyBorder="1" applyAlignment="1">
      <alignment horizontal="left" vertical="center" wrapText="1"/>
    </xf>
    <xf numFmtId="0" fontId="9" fillId="0" borderId="23" xfId="1" applyFont="1" applyFill="1" applyBorder="1" applyAlignment="1">
      <alignment horizontal="center" vertical="center" wrapText="1"/>
    </xf>
    <xf numFmtId="0" fontId="21" fillId="2" borderId="87" xfId="1" applyFont="1" applyFill="1" applyBorder="1" applyAlignment="1">
      <alignment horizontal="left" vertical="top" wrapText="1"/>
    </xf>
    <xf numFmtId="0" fontId="22" fillId="2" borderId="24" xfId="1" applyFont="1" applyFill="1" applyBorder="1" applyAlignment="1">
      <alignment horizontal="center" vertical="center" textRotation="255" wrapText="1"/>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22" fillId="2" borderId="11" xfId="1" applyFont="1" applyFill="1" applyBorder="1" applyAlignment="1">
      <alignment horizontal="center" vertical="top" wrapText="1"/>
    </xf>
    <xf numFmtId="0" fontId="22" fillId="2" borderId="58" xfId="1" applyFont="1" applyFill="1" applyBorder="1" applyAlignment="1">
      <alignment horizontal="center" vertical="top" wrapText="1"/>
    </xf>
    <xf numFmtId="0" fontId="26" fillId="2" borderId="11" xfId="1" applyFont="1" applyFill="1" applyBorder="1" applyAlignment="1">
      <alignment horizontal="center" vertical="center" wrapText="1"/>
    </xf>
    <xf numFmtId="0" fontId="17" fillId="2" borderId="0" xfId="1" applyFont="1" applyFill="1" applyAlignment="1">
      <alignment horizontal="left" vertical="top"/>
    </xf>
    <xf numFmtId="0" fontId="9" fillId="5" borderId="1" xfId="1" applyFont="1" applyFill="1" applyBorder="1" applyAlignment="1">
      <alignment horizontal="center" vertical="center" textRotation="255" wrapText="1"/>
    </xf>
    <xf numFmtId="0" fontId="9" fillId="5" borderId="5" xfId="1" applyFont="1" applyFill="1" applyBorder="1" applyAlignment="1">
      <alignment horizontal="center" vertical="center" textRotation="255" wrapText="1"/>
    </xf>
    <xf numFmtId="0" fontId="9" fillId="5" borderId="106" xfId="1" applyFont="1" applyFill="1" applyBorder="1" applyAlignment="1">
      <alignment horizontal="center" vertical="center" textRotation="255" wrapText="1"/>
    </xf>
    <xf numFmtId="0" fontId="9" fillId="5" borderId="81" xfId="1" applyFont="1" applyFill="1" applyBorder="1" applyAlignment="1">
      <alignment horizontal="left" vertical="center" wrapText="1"/>
    </xf>
    <xf numFmtId="0" fontId="9" fillId="5" borderId="82" xfId="1" applyFont="1" applyFill="1" applyBorder="1" applyAlignment="1">
      <alignment horizontal="left" vertical="center" wrapText="1"/>
    </xf>
    <xf numFmtId="0" fontId="9" fillId="2" borderId="14" xfId="1" applyFont="1" applyFill="1" applyBorder="1" applyAlignment="1">
      <alignment horizontal="center" vertical="center" wrapText="1"/>
    </xf>
    <xf numFmtId="0" fontId="9" fillId="2" borderId="53"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55" xfId="1" applyFont="1" applyFill="1" applyBorder="1" applyAlignment="1">
      <alignment horizontal="center" vertical="center" wrapText="1"/>
    </xf>
    <xf numFmtId="0" fontId="9" fillId="2" borderId="41" xfId="1" applyFont="1" applyFill="1" applyBorder="1" applyAlignment="1">
      <alignment horizontal="center" vertical="center" wrapText="1"/>
    </xf>
    <xf numFmtId="0" fontId="9" fillId="2" borderId="42" xfId="1" applyFont="1" applyFill="1" applyBorder="1" applyAlignment="1">
      <alignment horizontal="center" vertical="center" wrapText="1"/>
    </xf>
    <xf numFmtId="0" fontId="9" fillId="2" borderId="34" xfId="1" applyFont="1" applyFill="1" applyBorder="1" applyAlignment="1">
      <alignment horizontal="center" vertical="center" wrapText="1"/>
    </xf>
    <xf numFmtId="0" fontId="9" fillId="2" borderId="38" xfId="1" applyFont="1" applyFill="1" applyBorder="1" applyAlignment="1">
      <alignment horizontal="center" vertical="center" wrapText="1"/>
    </xf>
    <xf numFmtId="0" fontId="9" fillId="2" borderId="56" xfId="1" applyFont="1" applyFill="1" applyBorder="1" applyAlignment="1">
      <alignment horizontal="center" vertical="center" wrapText="1"/>
    </xf>
    <xf numFmtId="0" fontId="9" fillId="2" borderId="92" xfId="1" applyFont="1" applyFill="1" applyBorder="1" applyAlignment="1">
      <alignment horizontal="center" vertical="center" wrapText="1"/>
    </xf>
    <xf numFmtId="0" fontId="9" fillId="5" borderId="93" xfId="1" applyFont="1" applyFill="1" applyBorder="1" applyAlignment="1">
      <alignment horizontal="left" vertical="center" wrapText="1"/>
    </xf>
    <xf numFmtId="0" fontId="9" fillId="5" borderId="11" xfId="1" applyFont="1" applyFill="1" applyBorder="1" applyAlignment="1">
      <alignment horizontal="left" vertical="center" wrapText="1"/>
    </xf>
    <xf numFmtId="0" fontId="9" fillId="5" borderId="12" xfId="1" applyFont="1" applyFill="1" applyBorder="1" applyAlignment="1">
      <alignment horizontal="left" vertical="center" wrapText="1"/>
    </xf>
    <xf numFmtId="0" fontId="9" fillId="2" borderId="7" xfId="1" applyFont="1" applyFill="1" applyBorder="1" applyAlignment="1">
      <alignment horizontal="center" vertical="center" wrapText="1"/>
    </xf>
    <xf numFmtId="0" fontId="9" fillId="2" borderId="130" xfId="1" applyFont="1" applyFill="1" applyBorder="1" applyAlignment="1">
      <alignment horizontal="center" vertical="center" wrapText="1"/>
    </xf>
    <xf numFmtId="0" fontId="9" fillId="2" borderId="94" xfId="1" applyFont="1" applyFill="1" applyBorder="1" applyAlignment="1">
      <alignment horizontal="center" vertical="center"/>
    </xf>
    <xf numFmtId="0" fontId="9" fillId="2" borderId="128" xfId="1" applyFont="1" applyFill="1" applyBorder="1" applyAlignment="1">
      <alignment horizontal="center" vertical="center"/>
    </xf>
    <xf numFmtId="0" fontId="9" fillId="2" borderId="123" xfId="1" applyFont="1" applyFill="1" applyBorder="1" applyAlignment="1">
      <alignment horizontal="center" vertical="center"/>
    </xf>
    <xf numFmtId="0" fontId="9" fillId="2" borderId="124" xfId="1" applyFont="1" applyFill="1" applyBorder="1" applyAlignment="1">
      <alignment horizontal="center" vertical="center"/>
    </xf>
    <xf numFmtId="0" fontId="11" fillId="2" borderId="129"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20" xfId="1" applyFont="1" applyFill="1" applyBorder="1" applyAlignment="1">
      <alignment horizontal="center" vertical="center"/>
    </xf>
    <xf numFmtId="0" fontId="11" fillId="2" borderId="23" xfId="1" applyFont="1" applyFill="1" applyBorder="1" applyAlignment="1">
      <alignment horizontal="center" vertical="center"/>
    </xf>
    <xf numFmtId="0" fontId="9" fillId="2" borderId="129"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131" xfId="1" applyFont="1" applyFill="1" applyBorder="1" applyAlignment="1">
      <alignment horizontal="center" vertical="center"/>
    </xf>
    <xf numFmtId="0" fontId="11" fillId="2" borderId="129" xfId="1" applyFont="1" applyFill="1" applyBorder="1" applyAlignment="1">
      <alignment horizontal="left" vertical="center"/>
    </xf>
    <xf numFmtId="0" fontId="11" fillId="2" borderId="22" xfId="1" applyFont="1" applyFill="1" applyBorder="1" applyAlignment="1">
      <alignment horizontal="left" vertical="center"/>
    </xf>
    <xf numFmtId="0" fontId="11" fillId="2" borderId="23" xfId="1" applyFont="1" applyFill="1" applyBorder="1" applyAlignment="1">
      <alignment horizontal="left" vertical="center"/>
    </xf>
    <xf numFmtId="0" fontId="9" fillId="2" borderId="101" xfId="1" applyFont="1" applyFill="1" applyBorder="1" applyAlignment="1">
      <alignment horizontal="left" vertical="center" wrapText="1"/>
    </xf>
    <xf numFmtId="0" fontId="9" fillId="2" borderId="27" xfId="1" applyFont="1" applyFill="1" applyBorder="1" applyAlignment="1">
      <alignment horizontal="left" vertical="center" wrapText="1"/>
    </xf>
    <xf numFmtId="0" fontId="9" fillId="2" borderId="22" xfId="1" applyFont="1" applyFill="1" applyBorder="1" applyAlignment="1">
      <alignment horizontal="left" vertical="center" wrapText="1"/>
    </xf>
    <xf numFmtId="0" fontId="9" fillId="2" borderId="21" xfId="1" applyFont="1" applyFill="1" applyBorder="1" applyAlignment="1">
      <alignment horizontal="left" vertical="center" wrapText="1"/>
    </xf>
    <xf numFmtId="49" fontId="9" fillId="2" borderId="20" xfId="1" applyNumberFormat="1" applyFont="1" applyFill="1" applyBorder="1" applyAlignment="1">
      <alignment horizontal="center" vertical="center" wrapText="1"/>
    </xf>
    <xf numFmtId="49" fontId="9" fillId="2" borderId="22" xfId="1" applyNumberFormat="1" applyFont="1" applyFill="1" applyBorder="1" applyAlignment="1">
      <alignment horizontal="center" vertical="center" wrapText="1"/>
    </xf>
    <xf numFmtId="0" fontId="9" fillId="2" borderId="101" xfId="1" applyFont="1" applyFill="1" applyBorder="1" applyAlignment="1">
      <alignment horizontal="center" vertical="center" wrapText="1"/>
    </xf>
    <xf numFmtId="0" fontId="9" fillId="2" borderId="25" xfId="1" applyFont="1" applyFill="1" applyBorder="1" applyAlignment="1">
      <alignment horizontal="center" vertical="center" wrapText="1"/>
    </xf>
    <xf numFmtId="0" fontId="9" fillId="2" borderId="26" xfId="1" applyFont="1" applyFill="1" applyBorder="1" applyAlignment="1">
      <alignment horizontal="center" vertical="center" wrapText="1"/>
    </xf>
    <xf numFmtId="0" fontId="9" fillId="2" borderId="36" xfId="1" applyFont="1" applyFill="1" applyBorder="1" applyAlignment="1">
      <alignment horizontal="center" vertical="center" wrapText="1"/>
    </xf>
    <xf numFmtId="0" fontId="9" fillId="2" borderId="76" xfId="1" applyFont="1" applyFill="1" applyBorder="1" applyAlignment="1">
      <alignment horizontal="center" vertical="center" wrapText="1"/>
    </xf>
    <xf numFmtId="0" fontId="9" fillId="2" borderId="74" xfId="1" applyFont="1" applyFill="1" applyBorder="1" applyAlignment="1">
      <alignment horizontal="right" vertical="center" wrapText="1"/>
    </xf>
    <xf numFmtId="0" fontId="9" fillId="2" borderId="76" xfId="1" applyFont="1" applyFill="1" applyBorder="1" applyAlignment="1">
      <alignment horizontal="right" vertical="center" wrapText="1"/>
    </xf>
    <xf numFmtId="177" fontId="9" fillId="2" borderId="76" xfId="1" applyNumberFormat="1" applyFont="1" applyFill="1" applyBorder="1" applyAlignment="1">
      <alignment horizontal="center" vertical="center" wrapText="1"/>
    </xf>
    <xf numFmtId="0" fontId="9" fillId="5" borderId="132" xfId="1" applyFont="1" applyFill="1" applyBorder="1" applyAlignment="1">
      <alignment horizontal="left" vertical="center" wrapText="1"/>
    </xf>
    <xf numFmtId="0" fontId="17" fillId="2" borderId="0" xfId="1" applyFont="1" applyFill="1" applyAlignment="1">
      <alignment horizontal="left" vertical="top" wrapText="1"/>
    </xf>
    <xf numFmtId="0" fontId="47" fillId="2" borderId="87" xfId="1" applyFont="1" applyFill="1" applyBorder="1" applyAlignment="1">
      <alignment horizontal="left" vertical="center" wrapText="1"/>
    </xf>
    <xf numFmtId="0" fontId="9" fillId="2" borderId="137" xfId="1" applyFont="1" applyFill="1" applyBorder="1" applyAlignment="1">
      <alignment horizontal="center" vertical="center" textRotation="255" wrapText="1"/>
    </xf>
    <xf numFmtId="0" fontId="9" fillId="2" borderId="33" xfId="1" applyFont="1" applyFill="1" applyBorder="1" applyAlignment="1">
      <alignment horizontal="center" vertical="center" textRotation="255" wrapText="1"/>
    </xf>
    <xf numFmtId="0" fontId="9" fillId="2" borderId="138" xfId="1" applyFont="1" applyFill="1" applyBorder="1" applyAlignment="1">
      <alignment horizontal="center" vertical="center" textRotation="255" wrapText="1"/>
    </xf>
    <xf numFmtId="0" fontId="9" fillId="2" borderId="105" xfId="1" applyFont="1" applyFill="1" applyBorder="1" applyAlignment="1">
      <alignment horizontal="center" vertical="center" wrapText="1"/>
    </xf>
    <xf numFmtId="0" fontId="9" fillId="2" borderId="81" xfId="1" applyFont="1" applyFill="1" applyBorder="1" applyAlignment="1">
      <alignment horizontal="center" vertical="center" wrapText="1"/>
    </xf>
    <xf numFmtId="0" fontId="9" fillId="2" borderId="104" xfId="1" applyFont="1" applyFill="1" applyBorder="1" applyAlignment="1">
      <alignment horizontal="center" vertical="center" wrapText="1"/>
    </xf>
    <xf numFmtId="0" fontId="9" fillId="2" borderId="105" xfId="1" applyFont="1" applyFill="1" applyBorder="1" applyAlignment="1">
      <alignment horizontal="left" vertical="center" wrapText="1"/>
    </xf>
    <xf numFmtId="0" fontId="9" fillId="2" borderId="34" xfId="1" applyFont="1" applyFill="1" applyBorder="1" applyAlignment="1">
      <alignment horizontal="left" vertical="center" wrapText="1"/>
    </xf>
    <xf numFmtId="0" fontId="9" fillId="2" borderId="38" xfId="1" applyFont="1" applyFill="1" applyBorder="1" applyAlignment="1">
      <alignment horizontal="left" vertical="center" wrapText="1"/>
    </xf>
    <xf numFmtId="0" fontId="9" fillId="2" borderId="92" xfId="1" applyFont="1" applyFill="1" applyBorder="1" applyAlignment="1">
      <alignment horizontal="left" vertical="center" wrapText="1"/>
    </xf>
    <xf numFmtId="0" fontId="9" fillId="2" borderId="43" xfId="1" applyFont="1" applyFill="1" applyBorder="1" applyAlignment="1">
      <alignment horizontal="center" vertical="center" wrapText="1"/>
    </xf>
    <xf numFmtId="0" fontId="9" fillId="2" borderId="57"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58" xfId="1" applyFont="1" applyFill="1" applyBorder="1" applyAlignment="1">
      <alignment horizontal="center" vertical="center" wrapText="1"/>
    </xf>
    <xf numFmtId="0" fontId="13" fillId="2" borderId="43"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119" xfId="2" applyFont="1" applyFill="1" applyBorder="1" applyAlignment="1">
      <alignment horizontal="left" vertical="center" wrapText="1"/>
    </xf>
    <xf numFmtId="0" fontId="9" fillId="2" borderId="43" xfId="1" applyFont="1" applyFill="1" applyBorder="1" applyAlignment="1">
      <alignment horizontal="left" vertical="center" wrapText="1"/>
    </xf>
    <xf numFmtId="0" fontId="9" fillId="2" borderId="31" xfId="1" applyFont="1" applyFill="1" applyBorder="1" applyAlignment="1">
      <alignment horizontal="center" vertical="center" wrapText="1"/>
    </xf>
    <xf numFmtId="49" fontId="9" fillId="2" borderId="34" xfId="1" applyNumberFormat="1" applyFont="1" applyFill="1" applyBorder="1" applyAlignment="1">
      <alignment horizontal="left" vertical="center" wrapText="1"/>
    </xf>
    <xf numFmtId="49" fontId="9" fillId="2" borderId="38" xfId="1" applyNumberFormat="1" applyFont="1" applyFill="1" applyBorder="1" applyAlignment="1">
      <alignment horizontal="left" vertical="center" wrapText="1"/>
    </xf>
    <xf numFmtId="49" fontId="9" fillId="2" borderId="21" xfId="1" applyNumberFormat="1" applyFont="1" applyFill="1" applyBorder="1" applyAlignment="1">
      <alignment horizontal="center" vertical="center" wrapText="1"/>
    </xf>
    <xf numFmtId="49" fontId="9" fillId="2" borderId="98" xfId="1" applyNumberFormat="1" applyFont="1" applyFill="1" applyBorder="1" applyAlignment="1">
      <alignment horizontal="left" vertical="center" wrapText="1"/>
    </xf>
    <xf numFmtId="49" fontId="9" fillId="2" borderId="92" xfId="1" applyNumberFormat="1" applyFont="1" applyFill="1" applyBorder="1" applyAlignment="1">
      <alignment horizontal="left" vertical="center" wrapText="1"/>
    </xf>
    <xf numFmtId="49" fontId="9" fillId="2" borderId="57" xfId="1" applyNumberFormat="1" applyFont="1" applyFill="1" applyBorder="1" applyAlignment="1">
      <alignment horizontal="left" vertical="center" wrapText="1"/>
    </xf>
    <xf numFmtId="49" fontId="9" fillId="2" borderId="11" xfId="1" applyNumberFormat="1" applyFont="1" applyFill="1" applyBorder="1" applyAlignment="1">
      <alignment horizontal="left" vertical="center" wrapText="1"/>
    </xf>
    <xf numFmtId="49" fontId="9" fillId="2" borderId="12" xfId="1" applyNumberFormat="1" applyFont="1" applyFill="1" applyBorder="1" applyAlignment="1">
      <alignment horizontal="left" vertical="center" wrapText="1"/>
    </xf>
    <xf numFmtId="0" fontId="9" fillId="5" borderId="83" xfId="1" applyFont="1" applyFill="1" applyBorder="1" applyAlignment="1">
      <alignment horizontal="left" vertical="center" wrapText="1"/>
    </xf>
    <xf numFmtId="0" fontId="9" fillId="5" borderId="8" xfId="1" applyFont="1" applyFill="1" applyBorder="1" applyAlignment="1">
      <alignment horizontal="left" vertical="center" wrapText="1"/>
    </xf>
    <xf numFmtId="0" fontId="9" fillId="5" borderId="9" xfId="1" applyFont="1" applyFill="1" applyBorder="1" applyAlignment="1">
      <alignment horizontal="left" vertical="center" wrapText="1"/>
    </xf>
    <xf numFmtId="0" fontId="28" fillId="2" borderId="125" xfId="1" applyFont="1" applyFill="1" applyBorder="1" applyAlignment="1">
      <alignment horizontal="center" vertical="center" wrapText="1"/>
    </xf>
    <xf numFmtId="0" fontId="28" fillId="2" borderId="76" xfId="1" applyFont="1" applyFill="1" applyBorder="1" applyAlignment="1">
      <alignment horizontal="center" vertical="center" wrapText="1"/>
    </xf>
    <xf numFmtId="0" fontId="28" fillId="2" borderId="75" xfId="1" applyFont="1" applyFill="1" applyBorder="1" applyAlignment="1">
      <alignment horizontal="center" vertical="center" wrapText="1"/>
    </xf>
    <xf numFmtId="0" fontId="28" fillId="2" borderId="74" xfId="1" applyFont="1" applyFill="1" applyBorder="1" applyAlignment="1">
      <alignment horizontal="center" vertical="center" wrapText="1"/>
    </xf>
    <xf numFmtId="0" fontId="11" fillId="5" borderId="1" xfId="1" applyFont="1" applyFill="1" applyBorder="1" applyAlignment="1">
      <alignment horizontal="center" vertical="center" textRotation="255" wrapText="1"/>
    </xf>
    <xf numFmtId="0" fontId="11" fillId="5" borderId="5" xfId="1" applyFont="1" applyFill="1" applyBorder="1" applyAlignment="1">
      <alignment horizontal="center" vertical="center" textRotation="255" wrapText="1"/>
    </xf>
    <xf numFmtId="0" fontId="11" fillId="5" borderId="106" xfId="1" applyFont="1" applyFill="1" applyBorder="1" applyAlignment="1">
      <alignment horizontal="center" vertical="center" textRotation="255" wrapText="1"/>
    </xf>
    <xf numFmtId="0" fontId="9" fillId="2" borderId="85" xfId="1" applyFont="1" applyFill="1" applyBorder="1" applyAlignment="1">
      <alignment horizontal="left" vertical="center" wrapText="1"/>
    </xf>
    <xf numFmtId="0" fontId="9" fillId="2" borderId="139" xfId="1" applyFont="1" applyFill="1" applyBorder="1" applyAlignment="1">
      <alignment horizontal="center" vertical="center" wrapText="1"/>
    </xf>
    <xf numFmtId="0" fontId="9" fillId="2" borderId="65" xfId="1" applyFont="1" applyFill="1" applyBorder="1" applyAlignment="1">
      <alignment horizontal="center" vertical="center" wrapText="1"/>
    </xf>
    <xf numFmtId="0" fontId="9" fillId="2" borderId="66" xfId="1" applyFont="1" applyFill="1" applyBorder="1" applyAlignment="1">
      <alignment horizontal="center" vertical="center" wrapText="1"/>
    </xf>
    <xf numFmtId="0" fontId="6" fillId="2" borderId="133" xfId="1" applyFont="1" applyFill="1" applyBorder="1" applyAlignment="1">
      <alignment horizontal="center" vertical="center" wrapText="1"/>
    </xf>
    <xf numFmtId="0" fontId="6" fillId="2" borderId="68" xfId="1" applyFont="1" applyFill="1" applyBorder="1" applyAlignment="1">
      <alignment horizontal="center" vertical="center" wrapText="1"/>
    </xf>
    <xf numFmtId="0" fontId="6" fillId="2" borderId="134" xfId="1" applyFont="1" applyFill="1" applyBorder="1" applyAlignment="1">
      <alignment horizontal="center" vertical="center" wrapText="1"/>
    </xf>
    <xf numFmtId="0" fontId="6" fillId="2" borderId="90" xfId="1" applyFont="1" applyFill="1" applyBorder="1" applyAlignment="1">
      <alignment horizontal="left" vertical="center" wrapText="1"/>
    </xf>
    <xf numFmtId="0" fontId="6" fillId="2" borderId="87" xfId="1" applyFont="1" applyFill="1" applyBorder="1" applyAlignment="1">
      <alignment horizontal="left" vertical="center" wrapText="1"/>
    </xf>
    <xf numFmtId="0" fontId="6" fillId="2" borderId="91" xfId="1" applyFont="1" applyFill="1" applyBorder="1" applyAlignment="1">
      <alignment horizontal="left" vertical="center" wrapText="1"/>
    </xf>
    <xf numFmtId="0" fontId="6" fillId="2" borderId="25" xfId="1" applyFont="1" applyFill="1" applyBorder="1" applyAlignment="1">
      <alignment horizontal="center" vertical="center" wrapText="1"/>
    </xf>
    <xf numFmtId="0" fontId="6" fillId="2" borderId="26" xfId="1" applyFont="1" applyFill="1" applyBorder="1" applyAlignment="1">
      <alignment horizontal="center" vertical="center" wrapText="1"/>
    </xf>
    <xf numFmtId="0" fontId="6" fillId="2" borderId="36" xfId="1" applyFont="1" applyFill="1" applyBorder="1" applyAlignment="1">
      <alignment horizontal="center" vertical="center" wrapText="1"/>
    </xf>
    <xf numFmtId="49" fontId="6" fillId="2" borderId="20" xfId="1" applyNumberFormat="1" applyFont="1" applyFill="1" applyBorder="1" applyAlignment="1">
      <alignment horizontal="center" vertical="center" wrapText="1"/>
    </xf>
    <xf numFmtId="49" fontId="6" fillId="2" borderId="22" xfId="1" applyNumberFormat="1" applyFont="1" applyFill="1" applyBorder="1" applyAlignment="1">
      <alignment horizontal="center" vertical="center" wrapText="1"/>
    </xf>
    <xf numFmtId="0" fontId="6" fillId="2" borderId="101"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6" fillId="2" borderId="76" xfId="1" applyFont="1" applyFill="1" applyBorder="1" applyAlignment="1">
      <alignment horizontal="center" vertical="center" wrapText="1"/>
    </xf>
    <xf numFmtId="0" fontId="6" fillId="2" borderId="74" xfId="1" applyFont="1" applyFill="1" applyBorder="1" applyAlignment="1">
      <alignment horizontal="right" vertical="center" wrapText="1"/>
    </xf>
    <xf numFmtId="0" fontId="6" fillId="2" borderId="76" xfId="1" applyFont="1" applyFill="1" applyBorder="1" applyAlignment="1">
      <alignment horizontal="right" vertical="center" wrapText="1"/>
    </xf>
    <xf numFmtId="177" fontId="6" fillId="2" borderId="76" xfId="1" applyNumberFormat="1" applyFont="1" applyFill="1" applyBorder="1" applyAlignment="1">
      <alignment horizontal="center" vertical="center" wrapText="1"/>
    </xf>
    <xf numFmtId="0" fontId="5" fillId="2" borderId="129"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23" xfId="1" applyFont="1" applyFill="1" applyBorder="1" applyAlignment="1">
      <alignment horizontal="center" vertical="center"/>
    </xf>
    <xf numFmtId="0" fontId="6" fillId="2" borderId="85"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44"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5" fillId="5" borderId="1" xfId="1" applyFont="1" applyFill="1" applyBorder="1" applyAlignment="1">
      <alignment horizontal="center" vertical="center" textRotation="255" wrapText="1"/>
    </xf>
    <xf numFmtId="0" fontId="5" fillId="5" borderId="5" xfId="1" applyFont="1" applyFill="1" applyBorder="1" applyAlignment="1">
      <alignment horizontal="center" vertical="center" textRotation="255" wrapText="1"/>
    </xf>
    <xf numFmtId="0" fontId="6" fillId="5" borderId="81" xfId="1" applyFont="1" applyFill="1" applyBorder="1" applyAlignment="1">
      <alignment horizontal="left" vertical="center" wrapText="1"/>
    </xf>
    <xf numFmtId="0" fontId="6" fillId="5" borderId="82" xfId="1" applyFont="1" applyFill="1" applyBorder="1" applyAlignment="1">
      <alignment horizontal="left" vertical="center" wrapText="1"/>
    </xf>
    <xf numFmtId="0" fontId="6" fillId="2" borderId="14"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130" xfId="1" applyFont="1" applyFill="1" applyBorder="1" applyAlignment="1">
      <alignment horizontal="center" vertical="center" wrapText="1"/>
    </xf>
    <xf numFmtId="0" fontId="6" fillId="2" borderId="94" xfId="1" applyFont="1" applyFill="1" applyBorder="1" applyAlignment="1">
      <alignment horizontal="center" vertical="center"/>
    </xf>
    <xf numFmtId="0" fontId="6" fillId="2" borderId="128" xfId="1" applyFont="1" applyFill="1" applyBorder="1" applyAlignment="1">
      <alignment horizontal="center" vertical="center"/>
    </xf>
    <xf numFmtId="0" fontId="6" fillId="2" borderId="123" xfId="1" applyFont="1" applyFill="1" applyBorder="1" applyAlignment="1">
      <alignment horizontal="center" vertical="center"/>
    </xf>
    <xf numFmtId="0" fontId="6" fillId="2" borderId="129"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131" xfId="1" applyFont="1" applyFill="1" applyBorder="1" applyAlignment="1">
      <alignment horizontal="center" vertical="center"/>
    </xf>
    <xf numFmtId="0" fontId="5" fillId="2" borderId="129" xfId="1" applyFont="1" applyFill="1" applyBorder="1" applyAlignment="1">
      <alignment horizontal="left" vertical="center"/>
    </xf>
    <xf numFmtId="0" fontId="5" fillId="2" borderId="22" xfId="1" applyFont="1" applyFill="1" applyBorder="1" applyAlignment="1">
      <alignment horizontal="left" vertical="center"/>
    </xf>
    <xf numFmtId="0" fontId="5" fillId="2" borderId="23" xfId="1" applyFont="1" applyFill="1" applyBorder="1" applyAlignment="1">
      <alignment horizontal="left" vertical="center"/>
    </xf>
    <xf numFmtId="0" fontId="6" fillId="2" borderId="101" xfId="1" applyFont="1" applyFill="1" applyBorder="1" applyAlignment="1">
      <alignment horizontal="left" vertical="center" wrapText="1"/>
    </xf>
    <xf numFmtId="0" fontId="6" fillId="2" borderId="27"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124" xfId="1" applyFont="1" applyFill="1" applyBorder="1" applyAlignment="1">
      <alignment horizontal="center" vertical="center"/>
    </xf>
    <xf numFmtId="0" fontId="6" fillId="5" borderId="102" xfId="1" applyFont="1" applyFill="1" applyBorder="1" applyAlignment="1">
      <alignment horizontal="left" vertical="center" wrapText="1"/>
    </xf>
    <xf numFmtId="0" fontId="6" fillId="5" borderId="22" xfId="1" applyFont="1" applyFill="1" applyBorder="1" applyAlignment="1">
      <alignment horizontal="left" vertical="center" wrapText="1"/>
    </xf>
    <xf numFmtId="0" fontId="6" fillId="5" borderId="23" xfId="1" applyFont="1" applyFill="1" applyBorder="1" applyAlignment="1">
      <alignment horizontal="left" vertical="center" wrapText="1"/>
    </xf>
    <xf numFmtId="0" fontId="22" fillId="2" borderId="125" xfId="1" applyFont="1" applyFill="1" applyBorder="1" applyAlignment="1">
      <alignment horizontal="center" vertical="center" wrapText="1"/>
    </xf>
    <xf numFmtId="0" fontId="22" fillId="2" borderId="76" xfId="1" applyFont="1" applyFill="1" applyBorder="1" applyAlignment="1">
      <alignment horizontal="center" vertical="center" wrapText="1"/>
    </xf>
    <xf numFmtId="0" fontId="22" fillId="2" borderId="75" xfId="1" applyFont="1" applyFill="1" applyBorder="1" applyAlignment="1">
      <alignment horizontal="center" vertical="center" wrapText="1"/>
    </xf>
    <xf numFmtId="0" fontId="41" fillId="2" borderId="43" xfId="2" applyFont="1" applyFill="1" applyBorder="1" applyAlignment="1">
      <alignment horizontal="left" vertical="center" wrapText="1"/>
    </xf>
    <xf numFmtId="0" fontId="41" fillId="2" borderId="0" xfId="2" applyFont="1" applyFill="1" applyAlignment="1">
      <alignment horizontal="left" vertical="center" wrapText="1"/>
    </xf>
    <xf numFmtId="0" fontId="41" fillId="2" borderId="119" xfId="2" applyFont="1" applyFill="1" applyBorder="1" applyAlignment="1">
      <alignment horizontal="left" vertical="center" wrapText="1"/>
    </xf>
    <xf numFmtId="0" fontId="6" fillId="2" borderId="43"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6" fillId="2" borderId="12" xfId="1" applyFont="1" applyFill="1" applyBorder="1" applyAlignment="1">
      <alignment horizontal="left" vertical="center" wrapText="1"/>
    </xf>
    <xf numFmtId="0" fontId="6" fillId="2" borderId="31" xfId="1" applyFont="1" applyFill="1" applyBorder="1" applyAlignment="1">
      <alignment horizontal="center" vertical="center" wrapText="1"/>
    </xf>
    <xf numFmtId="49" fontId="6" fillId="2" borderId="34" xfId="1" applyNumberFormat="1" applyFont="1" applyFill="1" applyBorder="1" applyAlignment="1">
      <alignment horizontal="left" vertical="center" wrapText="1"/>
    </xf>
    <xf numFmtId="49" fontId="6" fillId="2" borderId="38" xfId="1" applyNumberFormat="1" applyFont="1" applyFill="1" applyBorder="1" applyAlignment="1">
      <alignment horizontal="left" vertical="center" wrapText="1"/>
    </xf>
    <xf numFmtId="49" fontId="6" fillId="2" borderId="21" xfId="1" applyNumberFormat="1" applyFont="1" applyFill="1" applyBorder="1" applyAlignment="1">
      <alignment horizontal="center" vertical="center" wrapText="1"/>
    </xf>
    <xf numFmtId="0" fontId="6" fillId="2" borderId="135" xfId="1" applyFont="1" applyFill="1" applyBorder="1" applyAlignment="1">
      <alignment horizontal="left" vertical="center" wrapText="1"/>
    </xf>
    <xf numFmtId="0" fontId="6" fillId="2" borderId="68" xfId="1" applyFont="1" applyFill="1" applyBorder="1" applyAlignment="1">
      <alignment horizontal="left" vertical="center" wrapText="1"/>
    </xf>
    <xf numFmtId="0" fontId="6" fillId="2" borderId="136" xfId="1" applyFont="1" applyFill="1" applyBorder="1" applyAlignment="1">
      <alignment horizontal="left" vertical="center" wrapText="1"/>
    </xf>
    <xf numFmtId="0" fontId="2" fillId="2" borderId="0" xfId="1" applyFont="1" applyFill="1" applyAlignment="1">
      <alignment horizontal="left" vertical="top" wrapText="1"/>
    </xf>
    <xf numFmtId="0" fontId="6" fillId="2" borderId="137" xfId="1" applyFont="1" applyFill="1" applyBorder="1" applyAlignment="1">
      <alignment horizontal="center" vertical="center" textRotation="255" wrapText="1"/>
    </xf>
    <xf numFmtId="0" fontId="6" fillId="2" borderId="33" xfId="1" applyFont="1" applyFill="1" applyBorder="1" applyAlignment="1">
      <alignment horizontal="center" vertical="center" textRotation="255" wrapText="1"/>
    </xf>
    <xf numFmtId="0" fontId="6" fillId="2" borderId="105" xfId="1" applyFont="1" applyFill="1" applyBorder="1" applyAlignment="1">
      <alignment horizontal="center" vertical="center" wrapText="1"/>
    </xf>
    <xf numFmtId="0" fontId="6" fillId="2" borderId="81" xfId="1" applyFont="1" applyFill="1" applyBorder="1" applyAlignment="1">
      <alignment horizontal="center" vertical="center" wrapText="1"/>
    </xf>
    <xf numFmtId="0" fontId="6" fillId="2" borderId="104" xfId="1" applyFont="1" applyFill="1" applyBorder="1" applyAlignment="1">
      <alignment horizontal="center" vertical="center" wrapText="1"/>
    </xf>
    <xf numFmtId="0" fontId="6" fillId="2" borderId="81" xfId="1" applyFont="1" applyFill="1" applyBorder="1" applyAlignment="1">
      <alignment horizontal="left" vertical="center" wrapText="1"/>
    </xf>
    <xf numFmtId="0" fontId="6" fillId="2" borderId="82" xfId="1" applyFont="1" applyFill="1" applyBorder="1" applyAlignment="1">
      <alignment horizontal="left" vertical="center" wrapText="1"/>
    </xf>
    <xf numFmtId="0" fontId="6" fillId="2" borderId="38" xfId="1" applyFont="1" applyFill="1" applyBorder="1" applyAlignment="1">
      <alignment horizontal="left" vertical="center" wrapText="1"/>
    </xf>
    <xf numFmtId="0" fontId="6" fillId="2" borderId="92" xfId="1" applyFont="1" applyFill="1" applyBorder="1" applyAlignment="1">
      <alignment horizontal="left" vertical="center" wrapText="1"/>
    </xf>
    <xf numFmtId="0" fontId="6" fillId="2" borderId="43" xfId="1" applyFont="1" applyFill="1" applyBorder="1" applyAlignment="1">
      <alignment horizontal="center" vertical="center" wrapText="1"/>
    </xf>
    <xf numFmtId="0" fontId="6" fillId="2" borderId="11" xfId="1" applyFont="1" applyFill="1" applyBorder="1" applyAlignment="1">
      <alignment horizontal="center" vertical="center" wrapText="1"/>
    </xf>
    <xf numFmtId="49" fontId="6" fillId="2" borderId="98" xfId="1" applyNumberFormat="1" applyFont="1" applyFill="1" applyBorder="1" applyAlignment="1">
      <alignment horizontal="left" vertical="center" wrapText="1"/>
    </xf>
    <xf numFmtId="49" fontId="6" fillId="2" borderId="92" xfId="1" applyNumberFormat="1" applyFont="1" applyFill="1" applyBorder="1" applyAlignment="1">
      <alignment horizontal="left" vertical="center" wrapText="1"/>
    </xf>
    <xf numFmtId="49" fontId="6" fillId="2" borderId="57" xfId="1" applyNumberFormat="1" applyFont="1" applyFill="1" applyBorder="1" applyAlignment="1">
      <alignment horizontal="left" vertical="center" wrapText="1"/>
    </xf>
    <xf numFmtId="49" fontId="6" fillId="2" borderId="11" xfId="1" applyNumberFormat="1" applyFont="1" applyFill="1" applyBorder="1" applyAlignment="1">
      <alignment horizontal="left" vertical="center" wrapText="1"/>
    </xf>
    <xf numFmtId="49" fontId="6" fillId="2" borderId="12" xfId="1" applyNumberFormat="1" applyFont="1" applyFill="1" applyBorder="1" applyAlignment="1">
      <alignment horizontal="left" vertical="center" wrapText="1"/>
    </xf>
    <xf numFmtId="0" fontId="6" fillId="2" borderId="92" xfId="1" applyFont="1" applyFill="1" applyBorder="1" applyAlignment="1">
      <alignment horizontal="center" vertical="center" wrapText="1"/>
    </xf>
    <xf numFmtId="0" fontId="6" fillId="5" borderId="1" xfId="1" applyFont="1" applyFill="1" applyBorder="1" applyAlignment="1">
      <alignment horizontal="center" vertical="center" textRotation="255" wrapText="1"/>
    </xf>
    <xf numFmtId="0" fontId="6" fillId="5" borderId="5" xfId="1" applyFont="1" applyFill="1" applyBorder="1" applyAlignment="1">
      <alignment horizontal="center" vertical="center" textRotation="255" wrapText="1"/>
    </xf>
    <xf numFmtId="0" fontId="6" fillId="2" borderId="42" xfId="1" applyFont="1" applyFill="1" applyBorder="1" applyAlignment="1">
      <alignment horizontal="center" vertical="center" wrapText="1"/>
    </xf>
    <xf numFmtId="0" fontId="6" fillId="5" borderId="93" xfId="1" applyFont="1" applyFill="1" applyBorder="1" applyAlignment="1">
      <alignment horizontal="left" vertical="center" wrapText="1"/>
    </xf>
    <xf numFmtId="0" fontId="6" fillId="5" borderId="132" xfId="1" applyFont="1" applyFill="1" applyBorder="1" applyAlignment="1">
      <alignment horizontal="left" vertical="center" wrapText="1"/>
    </xf>
    <xf numFmtId="0" fontId="6" fillId="5" borderId="106" xfId="1" applyFont="1" applyFill="1" applyBorder="1" applyAlignment="1">
      <alignment horizontal="center" vertical="center" textRotation="255" wrapText="1"/>
    </xf>
    <xf numFmtId="0" fontId="27" fillId="2" borderId="76" xfId="1" applyFont="1" applyFill="1" applyBorder="1" applyAlignment="1">
      <alignment horizontal="center" vertical="center"/>
    </xf>
    <xf numFmtId="0" fontId="27" fillId="2" borderId="77" xfId="1" applyFont="1" applyFill="1" applyBorder="1" applyAlignment="1">
      <alignment horizontal="center" vertical="center"/>
    </xf>
    <xf numFmtId="176" fontId="6" fillId="2" borderId="38" xfId="1" applyNumberFormat="1" applyFont="1" applyFill="1" applyBorder="1" applyAlignment="1">
      <alignment horizontal="left" vertical="center" wrapText="1" indent="1"/>
    </xf>
    <xf numFmtId="176" fontId="6" fillId="2" borderId="56" xfId="1" applyNumberFormat="1" applyFont="1" applyFill="1" applyBorder="1" applyAlignment="1">
      <alignment horizontal="left" vertical="center" wrapText="1" indent="1"/>
    </xf>
    <xf numFmtId="0" fontId="9" fillId="0" borderId="94" xfId="1" applyFont="1" applyFill="1" applyBorder="1" applyAlignment="1">
      <alignment horizontal="center" vertical="center" wrapText="1" shrinkToFit="1"/>
    </xf>
    <xf numFmtId="0" fontId="9" fillId="0" borderId="122" xfId="1" applyFont="1" applyFill="1" applyBorder="1" applyAlignment="1">
      <alignment horizontal="center" vertical="center" wrapText="1" shrinkToFit="1"/>
    </xf>
    <xf numFmtId="0" fontId="9" fillId="0" borderId="14" xfId="1" applyFont="1" applyFill="1" applyBorder="1" applyAlignment="1">
      <alignment horizontal="center" vertical="center" shrinkToFit="1"/>
    </xf>
    <xf numFmtId="0" fontId="9" fillId="0" borderId="15" xfId="1" applyFont="1" applyFill="1" applyBorder="1" applyAlignment="1">
      <alignment horizontal="center" vertical="center" shrinkToFit="1"/>
    </xf>
    <xf numFmtId="0" fontId="9" fillId="0" borderId="16" xfId="1" applyFont="1" applyFill="1" applyBorder="1" applyAlignment="1">
      <alignment horizontal="center" vertical="center" shrinkToFit="1"/>
    </xf>
    <xf numFmtId="0" fontId="38" fillId="0" borderId="10" xfId="1" applyFont="1" applyFill="1" applyBorder="1" applyAlignment="1">
      <alignment horizontal="center" vertical="center" wrapText="1"/>
    </xf>
    <xf numFmtId="0" fontId="38" fillId="0" borderId="20" xfId="1" applyFont="1" applyFill="1" applyBorder="1" applyAlignment="1">
      <alignment horizontal="center" vertical="center" wrapText="1"/>
    </xf>
    <xf numFmtId="0" fontId="38" fillId="0" borderId="22" xfId="1" applyFont="1" applyFill="1" applyBorder="1" applyAlignment="1">
      <alignment horizontal="center" vertical="center" wrapText="1"/>
    </xf>
    <xf numFmtId="0" fontId="38" fillId="0" borderId="21" xfId="1" applyFont="1" applyFill="1" applyBorder="1" applyAlignment="1">
      <alignment horizontal="center" vertical="center" wrapText="1"/>
    </xf>
    <xf numFmtId="49" fontId="9" fillId="0" borderId="123" xfId="1" applyNumberFormat="1" applyFont="1" applyFill="1" applyBorder="1" applyAlignment="1">
      <alignment horizontal="center" vertical="center" wrapText="1"/>
    </xf>
    <xf numFmtId="49" fontId="9" fillId="0" borderId="124" xfId="1" applyNumberFormat="1" applyFont="1" applyFill="1" applyBorder="1" applyAlignment="1">
      <alignment horizontal="center" vertical="center" wrapText="1"/>
    </xf>
    <xf numFmtId="0" fontId="43" fillId="0" borderId="10" xfId="1" applyFont="1" applyFill="1" applyBorder="1" applyAlignment="1">
      <alignment horizontal="center" vertical="center" wrapText="1"/>
    </xf>
    <xf numFmtId="0" fontId="43" fillId="0" borderId="45" xfId="1" applyFont="1" applyFill="1" applyBorder="1" applyAlignment="1">
      <alignment horizontal="center" vertical="center" wrapText="1"/>
    </xf>
    <xf numFmtId="0" fontId="43" fillId="0" borderId="46" xfId="1" applyFont="1" applyFill="1" applyBorder="1" applyAlignment="1">
      <alignment horizontal="center" vertical="center" wrapText="1"/>
    </xf>
    <xf numFmtId="0" fontId="43" fillId="0" borderId="47" xfId="1" applyFont="1" applyFill="1" applyBorder="1" applyAlignment="1">
      <alignment horizontal="center" vertical="center" wrapText="1"/>
    </xf>
    <xf numFmtId="0" fontId="43" fillId="0" borderId="48" xfId="1" applyFont="1" applyFill="1" applyBorder="1" applyAlignment="1">
      <alignment horizontal="center" vertical="center" wrapText="1"/>
    </xf>
    <xf numFmtId="0" fontId="43" fillId="0" borderId="49" xfId="1" applyFont="1" applyFill="1" applyBorder="1" applyAlignment="1">
      <alignment horizontal="center" vertical="center" wrapText="1"/>
    </xf>
    <xf numFmtId="0" fontId="43" fillId="0" borderId="50" xfId="1" applyFont="1" applyFill="1" applyBorder="1" applyAlignment="1">
      <alignment horizontal="center" vertical="center" wrapText="1"/>
    </xf>
    <xf numFmtId="0" fontId="6" fillId="2" borderId="121" xfId="1" applyFont="1" applyFill="1" applyBorder="1" applyAlignment="1">
      <alignment horizontal="center" vertical="center" textRotation="255" wrapText="1"/>
    </xf>
    <xf numFmtId="0" fontId="6" fillId="2" borderId="54" xfId="1" applyFont="1" applyFill="1" applyBorder="1" applyAlignment="1">
      <alignment horizontal="center" vertical="center" textRotation="255" wrapText="1"/>
    </xf>
    <xf numFmtId="0" fontId="6" fillId="2" borderId="56" xfId="1" applyFont="1" applyFill="1" applyBorder="1" applyAlignment="1">
      <alignment horizontal="left" vertical="center" wrapText="1"/>
    </xf>
    <xf numFmtId="0" fontId="6" fillId="2" borderId="99"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42" fillId="2" borderId="15" xfId="1" applyFont="1" applyFill="1" applyBorder="1" applyAlignment="1">
      <alignment horizontal="left" vertical="center" wrapText="1"/>
    </xf>
    <xf numFmtId="0" fontId="42" fillId="2" borderId="16" xfId="1" applyFont="1" applyFill="1" applyBorder="1" applyAlignment="1">
      <alignment horizontal="left" vertical="center" wrapText="1"/>
    </xf>
    <xf numFmtId="0" fontId="6" fillId="2" borderId="38" xfId="1" applyFont="1" applyFill="1" applyBorder="1" applyAlignment="1">
      <alignment horizontal="center" vertical="center" shrinkToFit="1"/>
    </xf>
    <xf numFmtId="49" fontId="6" fillId="2" borderId="117" xfId="1" applyNumberFormat="1" applyFont="1" applyFill="1" applyBorder="1" applyAlignment="1">
      <alignment horizontal="left" vertical="center" wrapText="1"/>
    </xf>
    <xf numFmtId="49" fontId="6" fillId="2" borderId="116" xfId="1" applyNumberFormat="1" applyFont="1" applyFill="1" applyBorder="1" applyAlignment="1">
      <alignment horizontal="left" vertical="center" wrapText="1"/>
    </xf>
    <xf numFmtId="0" fontId="6" fillId="2" borderId="118" xfId="1" applyFont="1" applyFill="1" applyBorder="1" applyAlignment="1">
      <alignment horizontal="center" vertical="center" wrapText="1"/>
    </xf>
    <xf numFmtId="0" fontId="6" fillId="2" borderId="57" xfId="1" applyFont="1" applyFill="1" applyBorder="1" applyAlignment="1">
      <alignment horizontal="left" vertical="center" wrapText="1"/>
    </xf>
    <xf numFmtId="0" fontId="6" fillId="2" borderId="116" xfId="1" applyFont="1" applyFill="1" applyBorder="1" applyAlignment="1">
      <alignment horizontal="left" vertical="center" wrapText="1"/>
    </xf>
    <xf numFmtId="0" fontId="41" fillId="2" borderId="43" xfId="2" applyFont="1" applyFill="1" applyBorder="1" applyAlignment="1">
      <alignment horizontal="center" vertical="center" wrapText="1"/>
    </xf>
    <xf numFmtId="0" fontId="41" fillId="2" borderId="0" xfId="2" applyFont="1" applyFill="1" applyBorder="1" applyAlignment="1">
      <alignment horizontal="center" vertical="center" wrapText="1"/>
    </xf>
    <xf numFmtId="0" fontId="24" fillId="2" borderId="0" xfId="2" applyFont="1" applyFill="1" applyAlignment="1">
      <alignment horizontal="center" vertical="center" wrapText="1"/>
    </xf>
    <xf numFmtId="0" fontId="6" fillId="2" borderId="112" xfId="1" applyFont="1" applyFill="1" applyBorder="1" applyAlignment="1">
      <alignment horizontal="center" vertical="center" textRotation="255" wrapText="1"/>
    </xf>
    <xf numFmtId="0" fontId="6" fillId="2" borderId="40" xfId="1" applyFont="1" applyFill="1" applyBorder="1" applyAlignment="1">
      <alignment horizontal="center" vertical="center" textRotation="255" wrapText="1"/>
    </xf>
    <xf numFmtId="0" fontId="6" fillId="2" borderId="120" xfId="1" applyFont="1" applyFill="1" applyBorder="1" applyAlignment="1">
      <alignment horizontal="center" vertical="center" textRotation="255" wrapText="1"/>
    </xf>
    <xf numFmtId="0" fontId="6" fillId="2" borderId="113" xfId="1" applyFont="1" applyFill="1" applyBorder="1" applyAlignment="1">
      <alignment horizontal="center" vertical="center"/>
    </xf>
    <xf numFmtId="0" fontId="6" fillId="2" borderId="114" xfId="1" applyFont="1" applyFill="1" applyBorder="1" applyAlignment="1">
      <alignment horizontal="center" vertical="center"/>
    </xf>
    <xf numFmtId="49" fontId="7" fillId="0" borderId="113" xfId="1" applyNumberFormat="1" applyFont="1" applyBorder="1" applyAlignment="1">
      <alignment horizontal="left" vertical="top"/>
    </xf>
    <xf numFmtId="49" fontId="7" fillId="0" borderId="114" xfId="1" applyNumberFormat="1" applyFont="1" applyBorder="1" applyAlignment="1">
      <alignment horizontal="left" vertical="top"/>
    </xf>
    <xf numFmtId="49" fontId="7" fillId="0" borderId="115" xfId="1" applyNumberFormat="1" applyFont="1" applyBorder="1" applyAlignment="1">
      <alignment horizontal="left" vertical="top"/>
    </xf>
    <xf numFmtId="0" fontId="6" fillId="2" borderId="34" xfId="1" applyFont="1" applyFill="1" applyBorder="1" applyAlignment="1">
      <alignment horizontal="left" vertical="center" wrapText="1"/>
    </xf>
    <xf numFmtId="0" fontId="6" fillId="2" borderId="117" xfId="1" applyFont="1" applyFill="1" applyBorder="1" applyAlignment="1">
      <alignment horizontal="left" vertical="center" wrapText="1"/>
    </xf>
    <xf numFmtId="0" fontId="41" fillId="2" borderId="0" xfId="2" applyFont="1" applyFill="1" applyAlignment="1">
      <alignment horizontal="center" vertical="center" wrapText="1"/>
    </xf>
    <xf numFmtId="0" fontId="41" fillId="2" borderId="119" xfId="2" applyFont="1" applyFill="1" applyBorder="1" applyAlignment="1">
      <alignment horizontal="center" vertical="center" wrapText="1"/>
    </xf>
    <xf numFmtId="0" fontId="54" fillId="2" borderId="87" xfId="1" applyFont="1" applyFill="1" applyBorder="1" applyAlignment="1">
      <alignment horizontal="left" vertical="top" wrapText="1"/>
    </xf>
    <xf numFmtId="0" fontId="28" fillId="5" borderId="144" xfId="1" applyFont="1" applyFill="1" applyBorder="1" applyAlignment="1">
      <alignment horizontal="center" vertical="center" textRotation="255"/>
    </xf>
    <xf numFmtId="0" fontId="28" fillId="5" borderId="145" xfId="1" applyFont="1" applyFill="1" applyBorder="1" applyAlignment="1">
      <alignment horizontal="center" vertical="center" textRotation="255"/>
    </xf>
    <xf numFmtId="0" fontId="28" fillId="5" borderId="3" xfId="1" applyFont="1" applyFill="1" applyBorder="1" applyAlignment="1">
      <alignment horizontal="left" vertical="center"/>
    </xf>
    <xf numFmtId="0" fontId="28" fillId="5" borderId="4" xfId="1" applyFont="1" applyFill="1" applyBorder="1" applyAlignment="1">
      <alignment horizontal="left" vertical="center"/>
    </xf>
    <xf numFmtId="0" fontId="28" fillId="2" borderId="84" xfId="1" applyFont="1" applyFill="1" applyBorder="1" applyAlignment="1">
      <alignment horizontal="center" vertical="center"/>
    </xf>
    <xf numFmtId="0" fontId="28" fillId="2" borderId="27" xfId="1" applyFont="1" applyFill="1" applyBorder="1" applyAlignment="1">
      <alignment horizontal="center" vertical="center"/>
    </xf>
    <xf numFmtId="0" fontId="28" fillId="2" borderId="85" xfId="1" applyFont="1" applyFill="1" applyBorder="1" applyAlignment="1">
      <alignment horizontal="center" vertical="center"/>
    </xf>
    <xf numFmtId="0" fontId="28" fillId="2" borderId="54" xfId="1" applyFont="1" applyFill="1" applyBorder="1" applyAlignment="1">
      <alignment horizontal="center" vertical="center"/>
    </xf>
    <xf numFmtId="0" fontId="28" fillId="2" borderId="0" xfId="1" applyFont="1" applyFill="1" applyAlignment="1">
      <alignment horizontal="center" vertical="center"/>
    </xf>
    <xf numFmtId="0" fontId="28" fillId="2" borderId="44" xfId="1" applyFont="1" applyFill="1" applyBorder="1" applyAlignment="1">
      <alignment horizontal="center" vertical="center"/>
    </xf>
    <xf numFmtId="0" fontId="28" fillId="2" borderId="20" xfId="1" applyFont="1" applyFill="1" applyBorder="1" applyAlignment="1">
      <alignment horizontal="center" vertical="center"/>
    </xf>
    <xf numFmtId="0" fontId="28" fillId="2" borderId="22" xfId="1" applyFont="1" applyFill="1" applyBorder="1" applyAlignment="1">
      <alignment horizontal="center" vertical="center"/>
    </xf>
    <xf numFmtId="0" fontId="28" fillId="2" borderId="21" xfId="1" applyFont="1" applyFill="1" applyBorder="1" applyAlignment="1">
      <alignment horizontal="center" vertical="center"/>
    </xf>
    <xf numFmtId="0" fontId="28" fillId="2" borderId="20" xfId="1" applyFont="1" applyFill="1" applyBorder="1" applyAlignment="1">
      <alignment horizontal="center" vertical="center" wrapText="1"/>
    </xf>
    <xf numFmtId="0" fontId="28" fillId="2" borderId="22" xfId="1" applyFont="1" applyFill="1" applyBorder="1" applyAlignment="1">
      <alignment horizontal="center" vertical="center" wrapText="1"/>
    </xf>
    <xf numFmtId="0" fontId="28" fillId="2" borderId="21" xfId="1" applyFont="1" applyFill="1" applyBorder="1" applyAlignment="1">
      <alignment horizontal="center" vertical="center" wrapText="1"/>
    </xf>
    <xf numFmtId="0" fontId="28" fillId="2" borderId="23" xfId="1" applyFont="1" applyFill="1" applyBorder="1" applyAlignment="1">
      <alignment horizontal="center" vertical="center" wrapText="1"/>
    </xf>
    <xf numFmtId="0" fontId="28" fillId="2" borderId="129" xfId="1" applyFont="1" applyFill="1" applyBorder="1" applyAlignment="1">
      <alignment horizontal="center" vertical="center" wrapText="1"/>
    </xf>
    <xf numFmtId="0" fontId="55" fillId="5" borderId="22" xfId="1" applyFont="1" applyFill="1" applyBorder="1" applyAlignment="1">
      <alignment horizontal="left" vertical="center"/>
    </xf>
    <xf numFmtId="0" fontId="55" fillId="5" borderId="23" xfId="1" applyFont="1" applyFill="1" applyBorder="1" applyAlignment="1">
      <alignment horizontal="left" vertical="center"/>
    </xf>
    <xf numFmtId="0" fontId="9" fillId="2" borderId="27" xfId="1" applyFont="1" applyFill="1" applyBorder="1" applyAlignment="1">
      <alignment horizontal="center" vertical="center"/>
    </xf>
    <xf numFmtId="0" fontId="9" fillId="2" borderId="85" xfId="1" applyFont="1" applyFill="1" applyBorder="1" applyAlignment="1">
      <alignment horizontal="center" vertical="center"/>
    </xf>
    <xf numFmtId="0" fontId="9" fillId="2" borderId="0" xfId="1" applyFont="1" applyFill="1" applyAlignment="1">
      <alignment horizontal="center" vertical="center"/>
    </xf>
    <xf numFmtId="0" fontId="9" fillId="2" borderId="44"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32" xfId="1" applyFont="1" applyFill="1" applyBorder="1" applyAlignment="1">
      <alignment horizontal="center" vertical="center"/>
    </xf>
    <xf numFmtId="0" fontId="9" fillId="2" borderId="21" xfId="1" applyFont="1" applyFill="1" applyBorder="1" applyAlignment="1">
      <alignment horizontal="center" vertical="center"/>
    </xf>
    <xf numFmtId="0" fontId="9" fillId="2" borderId="20" xfId="1" applyFont="1" applyFill="1" applyBorder="1" applyAlignment="1">
      <alignment horizontal="center" vertical="center"/>
    </xf>
    <xf numFmtId="0" fontId="9" fillId="2" borderId="23" xfId="1" applyFont="1" applyFill="1" applyBorder="1" applyAlignment="1">
      <alignment horizontal="center" vertical="center"/>
    </xf>
    <xf numFmtId="0" fontId="9" fillId="2" borderId="20" xfId="1" applyFont="1" applyFill="1" applyBorder="1" applyAlignment="1">
      <alignment horizontal="left" vertical="center"/>
    </xf>
    <xf numFmtId="0" fontId="9" fillId="2" borderId="22" xfId="1" applyFont="1" applyFill="1" applyBorder="1" applyAlignment="1">
      <alignment horizontal="left" vertical="center"/>
    </xf>
    <xf numFmtId="0" fontId="9" fillId="2" borderId="23" xfId="1" applyFont="1" applyFill="1" applyBorder="1" applyAlignment="1">
      <alignment horizontal="left" vertical="center"/>
    </xf>
    <xf numFmtId="0" fontId="9" fillId="2" borderId="22" xfId="1" applyFont="1" applyFill="1" applyBorder="1" applyAlignment="1">
      <alignment horizontal="center" vertical="center" wrapText="1"/>
    </xf>
    <xf numFmtId="0" fontId="9" fillId="2" borderId="125" xfId="1" applyFont="1" applyFill="1" applyBorder="1" applyAlignment="1">
      <alignment horizontal="center" vertical="center" wrapText="1"/>
    </xf>
    <xf numFmtId="0" fontId="28" fillId="5" borderId="147" xfId="1" applyFont="1" applyFill="1" applyBorder="1" applyAlignment="1">
      <alignment horizontal="center" vertical="center" textRotation="255"/>
    </xf>
    <xf numFmtId="0" fontId="54" fillId="2" borderId="0" xfId="1" applyFont="1" applyFill="1" applyAlignment="1">
      <alignment horizontal="left" vertical="top" wrapText="1"/>
    </xf>
    <xf numFmtId="0" fontId="36" fillId="2" borderId="5" xfId="1" applyFont="1" applyFill="1" applyBorder="1" applyAlignment="1">
      <alignment horizontal="center" vertical="center" textRotation="255" wrapText="1"/>
    </xf>
    <xf numFmtId="0" fontId="28" fillId="2" borderId="81" xfId="1" applyFont="1" applyFill="1" applyBorder="1" applyAlignment="1">
      <alignment horizontal="center" vertical="center" wrapText="1"/>
    </xf>
    <xf numFmtId="0" fontId="28" fillId="2" borderId="104" xfId="1" applyFont="1" applyFill="1" applyBorder="1" applyAlignment="1">
      <alignment horizontal="center" vertical="center" wrapText="1"/>
    </xf>
    <xf numFmtId="49" fontId="28" fillId="2" borderId="15" xfId="1" applyNumberFormat="1" applyFont="1" applyFill="1" applyBorder="1" applyAlignment="1">
      <alignment horizontal="center" vertical="top" wrapText="1"/>
    </xf>
    <xf numFmtId="0" fontId="28" fillId="2" borderId="35" xfId="1" applyFont="1" applyFill="1" applyBorder="1" applyAlignment="1">
      <alignment horizontal="center" vertical="center" wrapText="1"/>
    </xf>
    <xf numFmtId="0" fontId="28" fillId="2" borderId="96" xfId="1" applyFont="1" applyFill="1" applyBorder="1" applyAlignment="1">
      <alignment horizontal="center" vertical="center" wrapText="1"/>
    </xf>
    <xf numFmtId="0" fontId="57" fillId="5" borderId="102" xfId="1" applyFont="1" applyFill="1" applyBorder="1" applyAlignment="1">
      <alignment horizontal="left" vertical="center" wrapText="1"/>
    </xf>
    <xf numFmtId="0" fontId="57" fillId="5" borderId="22" xfId="1" applyFont="1" applyFill="1" applyBorder="1" applyAlignment="1">
      <alignment horizontal="left" vertical="center" wrapText="1"/>
    </xf>
    <xf numFmtId="0" fontId="37" fillId="5" borderId="23" xfId="1" applyFont="1" applyFill="1" applyBorder="1" applyAlignment="1">
      <alignment horizontal="left" vertical="center" wrapText="1"/>
    </xf>
    <xf numFmtId="0" fontId="39" fillId="2" borderId="74" xfId="1" applyFont="1" applyFill="1" applyBorder="1" applyAlignment="1">
      <alignment horizontal="center" vertical="center"/>
    </xf>
    <xf numFmtId="0" fontId="39" fillId="2" borderId="76" xfId="1" applyFont="1" applyFill="1" applyBorder="1" applyAlignment="1">
      <alignment horizontal="center" vertical="center"/>
    </xf>
    <xf numFmtId="0" fontId="36" fillId="2" borderId="0" xfId="1" applyFont="1" applyFill="1" applyAlignment="1">
      <alignment horizontal="center" vertical="center" wrapText="1"/>
    </xf>
    <xf numFmtId="0" fontId="28" fillId="2" borderId="0" xfId="1" applyFont="1" applyFill="1" applyAlignment="1">
      <alignment horizontal="left" vertical="top" wrapText="1"/>
    </xf>
    <xf numFmtId="0" fontId="6" fillId="2" borderId="125" xfId="1" applyFont="1" applyFill="1" applyBorder="1" applyAlignment="1">
      <alignment horizontal="center" vertical="center" wrapText="1"/>
    </xf>
    <xf numFmtId="0" fontId="28" fillId="0" borderId="0" xfId="1" applyNumberFormat="1" applyFont="1" applyFill="1" applyAlignment="1">
      <alignment horizontal="center" vertical="top" wrapText="1"/>
    </xf>
    <xf numFmtId="178" fontId="28" fillId="0" borderId="0" xfId="1" applyNumberFormat="1" applyFont="1" applyFill="1" applyAlignment="1">
      <alignment horizontal="center" vertical="top" wrapText="1"/>
    </xf>
    <xf numFmtId="0" fontId="28" fillId="0" borderId="0" xfId="1" applyFont="1" applyFill="1" applyAlignment="1">
      <alignment horizontal="left" vertical="top" wrapText="1"/>
    </xf>
    <xf numFmtId="0" fontId="6" fillId="2" borderId="22" xfId="1" applyFont="1" applyFill="1" applyBorder="1" applyAlignment="1">
      <alignment horizontal="center" vertical="center" wrapText="1"/>
    </xf>
    <xf numFmtId="0" fontId="6" fillId="2" borderId="20" xfId="1" applyFont="1" applyFill="1" applyBorder="1" applyAlignment="1">
      <alignment horizontal="left" vertical="center"/>
    </xf>
    <xf numFmtId="0" fontId="6" fillId="2" borderId="22" xfId="1" applyFont="1" applyFill="1" applyBorder="1" applyAlignment="1">
      <alignment horizontal="left" vertical="center"/>
    </xf>
    <xf numFmtId="0" fontId="6" fillId="2" borderId="23" xfId="1" applyFont="1" applyFill="1" applyBorder="1" applyAlignment="1">
      <alignment horizontal="left" vertical="center"/>
    </xf>
    <xf numFmtId="0" fontId="6" fillId="2" borderId="84" xfId="1" applyFont="1" applyFill="1" applyBorder="1" applyAlignment="1">
      <alignment horizontal="center" vertical="center" wrapText="1"/>
    </xf>
    <xf numFmtId="0" fontId="22" fillId="5" borderId="144" xfId="1" applyFont="1" applyFill="1" applyBorder="1" applyAlignment="1">
      <alignment horizontal="center" vertical="center" textRotation="255"/>
    </xf>
    <xf numFmtId="0" fontId="22" fillId="5" borderId="145" xfId="1" applyFont="1" applyFill="1" applyBorder="1" applyAlignment="1">
      <alignment horizontal="center" vertical="center" textRotation="255"/>
    </xf>
    <xf numFmtId="0" fontId="22" fillId="5" borderId="147" xfId="1" applyFont="1" applyFill="1" applyBorder="1" applyAlignment="1">
      <alignment horizontal="center" vertical="center" textRotation="255"/>
    </xf>
    <xf numFmtId="0" fontId="51" fillId="5" borderId="22" xfId="1" applyFont="1" applyFill="1" applyBorder="1" applyAlignment="1">
      <alignment horizontal="left" vertical="center"/>
    </xf>
    <xf numFmtId="0" fontId="51" fillId="5" borderId="23" xfId="1" applyFont="1" applyFill="1" applyBorder="1" applyAlignment="1">
      <alignment horizontal="left" vertical="center"/>
    </xf>
    <xf numFmtId="0" fontId="6" fillId="2" borderId="27" xfId="1" applyFont="1" applyFill="1" applyBorder="1" applyAlignment="1">
      <alignment horizontal="center" vertical="center"/>
    </xf>
    <xf numFmtId="0" fontId="6" fillId="2" borderId="85" xfId="1" applyFont="1" applyFill="1" applyBorder="1" applyAlignment="1">
      <alignment horizontal="center" vertical="center"/>
    </xf>
    <xf numFmtId="0" fontId="6" fillId="2" borderId="0" xfId="1" applyFont="1" applyFill="1" applyAlignment="1">
      <alignment horizontal="center" vertical="center"/>
    </xf>
    <xf numFmtId="0" fontId="6" fillId="2" borderId="44" xfId="1" applyFont="1" applyFill="1" applyBorder="1" applyAlignment="1">
      <alignment horizontal="center" vertical="center"/>
    </xf>
    <xf numFmtId="0" fontId="6" fillId="2" borderId="8" xfId="1" applyFont="1" applyFill="1" applyBorder="1" applyAlignment="1">
      <alignment horizontal="center" vertical="center"/>
    </xf>
    <xf numFmtId="0" fontId="6" fillId="2" borderId="32"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0" xfId="1" applyFont="1" applyFill="1" applyBorder="1" applyAlignment="1">
      <alignment horizontal="center" vertical="center"/>
    </xf>
    <xf numFmtId="0" fontId="6" fillId="2" borderId="23" xfId="1" applyFont="1" applyFill="1" applyBorder="1" applyAlignment="1">
      <alignment horizontal="center" vertical="center"/>
    </xf>
    <xf numFmtId="0" fontId="53" fillId="5" borderId="102" xfId="1" applyFont="1" applyFill="1" applyBorder="1" applyAlignment="1">
      <alignment horizontal="left" vertical="center" wrapText="1"/>
    </xf>
    <xf numFmtId="0" fontId="53" fillId="5" borderId="22" xfId="1" applyFont="1" applyFill="1" applyBorder="1" applyAlignment="1">
      <alignment horizontal="left" vertical="center" wrapText="1"/>
    </xf>
    <xf numFmtId="0" fontId="30" fillId="5" borderId="23" xfId="1" applyFont="1" applyFill="1" applyBorder="1" applyAlignment="1">
      <alignment horizontal="left" vertical="center" wrapText="1"/>
    </xf>
    <xf numFmtId="0" fontId="22" fillId="2" borderId="74" xfId="1" applyFont="1" applyFill="1" applyBorder="1" applyAlignment="1">
      <alignment horizontal="center" vertical="center"/>
    </xf>
    <xf numFmtId="0" fontId="22" fillId="2" borderId="76" xfId="1" applyFont="1" applyFill="1" applyBorder="1" applyAlignment="1">
      <alignment horizontal="center" vertical="center"/>
    </xf>
    <xf numFmtId="49" fontId="22" fillId="2" borderId="15" xfId="1" applyNumberFormat="1" applyFont="1" applyFill="1" applyBorder="1" applyAlignment="1">
      <alignment horizontal="center" vertical="top" wrapText="1"/>
    </xf>
    <xf numFmtId="0" fontId="22" fillId="2" borderId="133" xfId="1" applyFont="1" applyFill="1" applyBorder="1" applyAlignment="1">
      <alignment horizontal="center" vertical="center" wrapText="1"/>
    </xf>
    <xf numFmtId="0" fontId="22" fillId="2" borderId="68" xfId="1" applyFont="1" applyFill="1" applyBorder="1" applyAlignment="1">
      <alignment horizontal="center" vertical="center" wrapText="1"/>
    </xf>
    <xf numFmtId="0" fontId="22" fillId="2" borderId="146" xfId="1" applyFont="1" applyFill="1" applyBorder="1" applyAlignment="1">
      <alignment horizontal="left" vertical="center" wrapText="1"/>
    </xf>
    <xf numFmtId="0" fontId="22" fillId="2" borderId="68" xfId="1" applyFont="1" applyFill="1" applyBorder="1" applyAlignment="1">
      <alignment horizontal="left" vertical="center" wrapText="1"/>
    </xf>
    <xf numFmtId="0" fontId="22" fillId="2" borderId="136" xfId="1" applyFont="1" applyFill="1" applyBorder="1" applyAlignment="1">
      <alignment horizontal="left" vertical="center" wrapText="1"/>
    </xf>
    <xf numFmtId="0" fontId="52" fillId="2" borderId="0" xfId="1" applyFont="1" applyFill="1" applyAlignment="1">
      <alignment horizontal="left" vertical="top" wrapText="1"/>
    </xf>
    <xf numFmtId="0" fontId="26" fillId="2" borderId="5" xfId="1" applyFont="1" applyFill="1" applyBorder="1" applyAlignment="1">
      <alignment horizontal="center" vertical="center" textRotation="255" wrapText="1"/>
    </xf>
    <xf numFmtId="0" fontId="22" fillId="2" borderId="81" xfId="1" applyFont="1" applyFill="1" applyBorder="1" applyAlignment="1">
      <alignment horizontal="center" vertical="center" wrapText="1"/>
    </xf>
    <xf numFmtId="0" fontId="22" fillId="2" borderId="104" xfId="1" applyFont="1" applyFill="1" applyBorder="1" applyAlignment="1">
      <alignment horizontal="center" vertical="center" wrapText="1"/>
    </xf>
    <xf numFmtId="0" fontId="26" fillId="2" borderId="0" xfId="1" applyFont="1" applyFill="1" applyAlignment="1">
      <alignment horizontal="center" vertical="center" wrapText="1"/>
    </xf>
    <xf numFmtId="0" fontId="22" fillId="2" borderId="129" xfId="1" applyFont="1" applyFill="1" applyBorder="1" applyAlignment="1">
      <alignment horizontal="center" vertical="center" wrapText="1"/>
    </xf>
    <xf numFmtId="0" fontId="22" fillId="2" borderId="22" xfId="1" applyFont="1" applyFill="1" applyBorder="1" applyAlignment="1">
      <alignment horizontal="center" vertical="center" wrapText="1"/>
    </xf>
    <xf numFmtId="0" fontId="22" fillId="2" borderId="21" xfId="1" applyFont="1" applyFill="1" applyBorder="1" applyAlignment="1">
      <alignment horizontal="center" vertical="center" wrapText="1"/>
    </xf>
    <xf numFmtId="0" fontId="22" fillId="2" borderId="23" xfId="1" applyFont="1" applyFill="1" applyBorder="1" applyAlignment="1">
      <alignment horizontal="center" vertical="center" wrapText="1"/>
    </xf>
    <xf numFmtId="0" fontId="22" fillId="5" borderId="3" xfId="1" applyFont="1" applyFill="1" applyBorder="1" applyAlignment="1">
      <alignment horizontal="left" vertical="center"/>
    </xf>
    <xf numFmtId="0" fontId="22" fillId="5" borderId="4" xfId="1" applyFont="1" applyFill="1" applyBorder="1" applyAlignment="1">
      <alignment horizontal="left" vertical="center"/>
    </xf>
    <xf numFmtId="0" fontId="22" fillId="2" borderId="84" xfId="1" applyFont="1" applyFill="1" applyBorder="1" applyAlignment="1">
      <alignment horizontal="center" vertical="center"/>
    </xf>
    <xf numFmtId="0" fontId="22" fillId="2" borderId="27" xfId="1" applyFont="1" applyFill="1" applyBorder="1" applyAlignment="1">
      <alignment horizontal="center" vertical="center"/>
    </xf>
    <xf numFmtId="0" fontId="22" fillId="2" borderId="85" xfId="1" applyFont="1" applyFill="1" applyBorder="1" applyAlignment="1">
      <alignment horizontal="center" vertical="center"/>
    </xf>
    <xf numFmtId="0" fontId="22" fillId="2" borderId="54" xfId="1" applyFont="1" applyFill="1" applyBorder="1" applyAlignment="1">
      <alignment horizontal="center" vertical="center"/>
    </xf>
    <xf numFmtId="0" fontId="22" fillId="2" borderId="0" xfId="1" applyFont="1" applyFill="1" applyAlignment="1">
      <alignment horizontal="center" vertical="center"/>
    </xf>
    <xf numFmtId="0" fontId="22" fillId="2" borderId="44" xfId="1" applyFont="1" applyFill="1" applyBorder="1" applyAlignment="1">
      <alignment horizontal="center" vertical="center"/>
    </xf>
    <xf numFmtId="0" fontId="22" fillId="2" borderId="20" xfId="1" applyFont="1" applyFill="1" applyBorder="1" applyAlignment="1">
      <alignment horizontal="center" vertical="center"/>
    </xf>
    <xf numFmtId="0" fontId="22" fillId="2" borderId="22" xfId="1" applyFont="1" applyFill="1" applyBorder="1" applyAlignment="1">
      <alignment horizontal="center" vertical="center"/>
    </xf>
    <xf numFmtId="0" fontId="22" fillId="2" borderId="21" xfId="1" applyFont="1" applyFill="1" applyBorder="1" applyAlignment="1">
      <alignment horizontal="center" vertical="center"/>
    </xf>
    <xf numFmtId="0" fontId="22" fillId="5" borderId="22" xfId="1" applyFont="1" applyFill="1" applyBorder="1" applyAlignment="1">
      <alignment horizontal="left" vertical="center"/>
    </xf>
    <xf numFmtId="0" fontId="22" fillId="5" borderId="23" xfId="1" applyFont="1" applyFill="1" applyBorder="1" applyAlignment="1">
      <alignment horizontal="left" vertical="center"/>
    </xf>
    <xf numFmtId="0" fontId="22" fillId="2" borderId="51" xfId="1" applyFont="1" applyFill="1" applyBorder="1" applyAlignment="1">
      <alignment horizontal="center" vertical="center" wrapText="1"/>
    </xf>
    <xf numFmtId="0" fontId="22" fillId="2" borderId="117" xfId="1" applyFont="1" applyFill="1" applyBorder="1" applyAlignment="1">
      <alignment horizontal="center" vertical="center" wrapText="1"/>
    </xf>
    <xf numFmtId="0" fontId="22" fillId="2" borderId="54" xfId="1" applyFont="1" applyFill="1" applyBorder="1" applyAlignment="1">
      <alignment horizontal="center" vertical="center" textRotation="255" wrapText="1"/>
    </xf>
    <xf numFmtId="0" fontId="22" fillId="2" borderId="101" xfId="1" applyFont="1" applyFill="1" applyBorder="1" applyAlignment="1">
      <alignment horizontal="center" vertical="center" wrapText="1"/>
    </xf>
    <xf numFmtId="0" fontId="22" fillId="2" borderId="85" xfId="1" applyFont="1" applyFill="1" applyBorder="1" applyAlignment="1">
      <alignment horizontal="center" vertical="center" wrapText="1"/>
    </xf>
    <xf numFmtId="0" fontId="22" fillId="2" borderId="44" xfId="1" applyFont="1" applyFill="1" applyBorder="1" applyAlignment="1">
      <alignment horizontal="center" vertical="center" wrapText="1"/>
    </xf>
    <xf numFmtId="0" fontId="22" fillId="2" borderId="0" xfId="1" applyFont="1" applyFill="1" applyBorder="1" applyAlignment="1">
      <alignment horizontal="center" vertical="center" wrapText="1"/>
    </xf>
    <xf numFmtId="0" fontId="25" fillId="2" borderId="15" xfId="1" applyFont="1" applyFill="1" applyBorder="1" applyAlignment="1">
      <alignment horizontal="center" vertical="center"/>
    </xf>
    <xf numFmtId="0" fontId="38" fillId="0" borderId="142" xfId="1" applyFont="1" applyFill="1" applyBorder="1" applyAlignment="1">
      <alignment horizontal="center" vertical="center" wrapText="1"/>
    </xf>
    <xf numFmtId="0" fontId="38" fillId="0" borderId="27" xfId="1" applyFont="1" applyFill="1" applyBorder="1" applyAlignment="1">
      <alignment horizontal="center" vertical="center" wrapText="1"/>
    </xf>
    <xf numFmtId="0" fontId="38" fillId="0" borderId="143" xfId="1" applyFont="1" applyFill="1" applyBorder="1" applyAlignment="1">
      <alignment horizontal="center" vertical="center" wrapText="1"/>
    </xf>
    <xf numFmtId="0" fontId="38" fillId="0" borderId="43" xfId="1" applyFont="1" applyFill="1" applyBorder="1" applyAlignment="1">
      <alignment horizontal="center" vertical="center" wrapText="1"/>
    </xf>
    <xf numFmtId="0" fontId="38" fillId="0" borderId="0" xfId="1" applyFont="1" applyFill="1" applyBorder="1" applyAlignment="1">
      <alignment horizontal="center" vertical="center" wrapText="1"/>
    </xf>
    <xf numFmtId="0" fontId="38" fillId="0" borderId="55" xfId="1" applyFont="1" applyFill="1" applyBorder="1" applyAlignment="1">
      <alignment horizontal="center" vertical="center" wrapText="1"/>
    </xf>
    <xf numFmtId="0" fontId="38" fillId="0" borderId="31" xfId="1" applyFont="1" applyFill="1" applyBorder="1" applyAlignment="1">
      <alignment horizontal="center" vertical="center" wrapText="1"/>
    </xf>
    <xf numFmtId="0" fontId="38" fillId="0" borderId="8" xfId="1" applyFont="1" applyFill="1" applyBorder="1" applyAlignment="1">
      <alignment horizontal="center" vertical="center" wrapText="1"/>
    </xf>
    <xf numFmtId="0" fontId="38" fillId="0" borderId="130" xfId="1" applyFont="1" applyFill="1" applyBorder="1" applyAlignment="1">
      <alignment horizontal="center" vertical="center" wrapText="1"/>
    </xf>
    <xf numFmtId="0" fontId="35" fillId="0" borderId="8" xfId="1" applyFont="1" applyFill="1" applyBorder="1" applyAlignment="1">
      <alignment horizontal="center" vertical="center" wrapText="1"/>
    </xf>
    <xf numFmtId="0" fontId="35" fillId="0" borderId="10" xfId="1" applyFont="1" applyFill="1" applyBorder="1" applyAlignment="1">
      <alignment horizontal="center" vertical="center" wrapText="1"/>
    </xf>
    <xf numFmtId="0" fontId="49" fillId="2" borderId="10" xfId="1" applyFont="1" applyFill="1" applyBorder="1" applyAlignment="1">
      <alignment horizontal="center" vertical="center" wrapText="1"/>
    </xf>
    <xf numFmtId="0" fontId="49" fillId="2" borderId="100" xfId="1" applyFont="1" applyFill="1" applyBorder="1" applyAlignment="1">
      <alignment horizontal="center" vertical="center" wrapText="1"/>
    </xf>
    <xf numFmtId="0" fontId="50" fillId="0" borderId="27" xfId="1" applyFont="1" applyFill="1" applyBorder="1" applyAlignment="1">
      <alignment horizontal="center" vertical="center" wrapText="1"/>
    </xf>
    <xf numFmtId="0" fontId="50" fillId="0" borderId="8" xfId="1" applyFont="1" applyFill="1" applyBorder="1" applyAlignment="1">
      <alignment horizontal="center" vertical="center" wrapText="1"/>
    </xf>
    <xf numFmtId="0" fontId="38" fillId="0" borderId="45" xfId="1" applyFont="1" applyFill="1" applyBorder="1" applyAlignment="1">
      <alignment horizontal="center" vertical="center" wrapText="1"/>
    </xf>
    <xf numFmtId="0" fontId="38" fillId="0" borderId="46" xfId="1" applyFont="1" applyFill="1" applyBorder="1" applyAlignment="1">
      <alignment horizontal="center" vertical="center" wrapText="1"/>
    </xf>
    <xf numFmtId="0" fontId="38" fillId="0" borderId="47" xfId="1" applyFont="1" applyFill="1" applyBorder="1" applyAlignment="1">
      <alignment horizontal="center" vertical="center" wrapText="1"/>
    </xf>
    <xf numFmtId="0" fontId="38" fillId="0" borderId="48" xfId="1" applyFont="1" applyFill="1" applyBorder="1" applyAlignment="1">
      <alignment horizontal="center" vertical="center" wrapText="1"/>
    </xf>
    <xf numFmtId="0" fontId="38" fillId="0" borderId="49" xfId="1" applyFont="1" applyFill="1" applyBorder="1" applyAlignment="1">
      <alignment horizontal="center" vertical="center" wrapText="1"/>
    </xf>
    <xf numFmtId="0" fontId="38" fillId="0" borderId="50" xfId="1" applyFont="1" applyFill="1" applyBorder="1" applyAlignment="1">
      <alignment horizontal="center" vertical="center" wrapText="1"/>
    </xf>
    <xf numFmtId="0" fontId="22" fillId="2" borderId="0" xfId="1" applyFont="1" applyFill="1" applyBorder="1" applyAlignment="1">
      <alignment horizontal="left" vertical="center" wrapText="1"/>
    </xf>
    <xf numFmtId="0" fontId="22" fillId="2" borderId="42" xfId="1" applyFont="1" applyFill="1" applyBorder="1" applyAlignment="1">
      <alignment horizontal="center" vertical="center" wrapText="1"/>
    </xf>
    <xf numFmtId="176" fontId="22" fillId="2" borderId="14" xfId="1" applyNumberFormat="1" applyFont="1" applyFill="1" applyBorder="1" applyAlignment="1">
      <alignment horizontal="left" vertical="center" wrapText="1"/>
    </xf>
    <xf numFmtId="176" fontId="22" fillId="2" borderId="15" xfId="1" applyNumberFormat="1" applyFont="1" applyFill="1" applyBorder="1" applyAlignment="1">
      <alignment horizontal="left" vertical="center" wrapText="1"/>
    </xf>
    <xf numFmtId="176" fontId="22" fillId="2" borderId="42" xfId="1" applyNumberFormat="1" applyFont="1" applyFill="1" applyBorder="1" applyAlignment="1">
      <alignment horizontal="left" vertical="center" wrapText="1"/>
    </xf>
    <xf numFmtId="0" fontId="28" fillId="0" borderId="10" xfId="1" applyFont="1" applyFill="1" applyBorder="1" applyAlignment="1">
      <alignment horizontal="center" vertical="center" wrapText="1"/>
    </xf>
    <xf numFmtId="0" fontId="28" fillId="0" borderId="20" xfId="1" applyFont="1" applyFill="1" applyBorder="1" applyAlignment="1">
      <alignment horizontal="center" vertical="center" wrapText="1"/>
    </xf>
    <xf numFmtId="0" fontId="28" fillId="0" borderId="100" xfId="1" applyFont="1" applyFill="1" applyBorder="1" applyAlignment="1">
      <alignment horizontal="center" vertical="center" wrapText="1"/>
    </xf>
    <xf numFmtId="0" fontId="24" fillId="2" borderId="19" xfId="2" applyFont="1" applyFill="1" applyBorder="1" applyAlignment="1">
      <alignment horizontal="center" vertical="center" wrapText="1"/>
    </xf>
    <xf numFmtId="0" fontId="6" fillId="2" borderId="140" xfId="1" applyFont="1" applyFill="1" applyBorder="1" applyAlignment="1">
      <alignment horizontal="center" vertical="center"/>
    </xf>
    <xf numFmtId="0" fontId="6" fillId="2" borderId="79" xfId="1" applyFont="1" applyFill="1" applyBorder="1" applyAlignment="1">
      <alignment horizontal="center" vertical="center"/>
    </xf>
    <xf numFmtId="49" fontId="7" fillId="0" borderId="140" xfId="1" applyNumberFormat="1" applyFont="1" applyBorder="1" applyAlignment="1">
      <alignment horizontal="left" vertical="top"/>
    </xf>
    <xf numFmtId="49" fontId="7" fillId="0" borderId="79" xfId="1" applyNumberFormat="1" applyFont="1" applyBorder="1" applyAlignment="1">
      <alignment horizontal="left" vertical="top"/>
    </xf>
    <xf numFmtId="49" fontId="7" fillId="0" borderId="141" xfId="1" applyNumberFormat="1" applyFont="1" applyBorder="1" applyAlignment="1">
      <alignment horizontal="left" vertical="top"/>
    </xf>
    <xf numFmtId="0" fontId="22" fillId="2" borderId="25" xfId="1" applyFont="1" applyFill="1" applyBorder="1" applyAlignment="1">
      <alignment horizontal="center" vertical="top" wrapText="1"/>
    </xf>
    <xf numFmtId="0" fontId="22" fillId="2" borderId="26" xfId="1" applyFont="1" applyFill="1" applyBorder="1" applyAlignment="1">
      <alignment horizontal="center" vertical="top" wrapText="1"/>
    </xf>
    <xf numFmtId="0" fontId="22" fillId="2" borderId="96" xfId="1" applyFont="1" applyFill="1" applyBorder="1" applyAlignment="1">
      <alignment horizontal="center" vertical="top" wrapText="1"/>
    </xf>
    <xf numFmtId="0" fontId="22" fillId="2" borderId="35" xfId="1" applyFont="1" applyFill="1" applyBorder="1" applyAlignment="1">
      <alignment horizontal="left" vertical="center" wrapText="1"/>
    </xf>
    <xf numFmtId="0" fontId="22" fillId="2" borderId="26" xfId="1" applyFont="1" applyFill="1" applyBorder="1" applyAlignment="1">
      <alignment horizontal="left" vertical="center" wrapText="1"/>
    </xf>
    <xf numFmtId="0" fontId="22" fillId="2" borderId="28" xfId="1" applyFont="1" applyFill="1" applyBorder="1" applyAlignment="1">
      <alignment horizontal="left" vertical="center" wrapText="1"/>
    </xf>
    <xf numFmtId="0" fontId="28" fillId="0" borderId="84" xfId="1" applyFont="1" applyFill="1" applyBorder="1" applyAlignment="1">
      <alignment horizontal="center" vertical="center"/>
    </xf>
    <xf numFmtId="0" fontId="28" fillId="0" borderId="27" xfId="1" applyFont="1" applyFill="1" applyBorder="1" applyAlignment="1">
      <alignment horizontal="center" vertical="center"/>
    </xf>
    <xf numFmtId="0" fontId="28" fillId="0" borderId="85" xfId="1" applyFont="1" applyFill="1" applyBorder="1" applyAlignment="1">
      <alignment horizontal="center" vertical="center"/>
    </xf>
    <xf numFmtId="0" fontId="28" fillId="0" borderId="54" xfId="1" applyFont="1" applyFill="1" applyBorder="1" applyAlignment="1">
      <alignment horizontal="center" vertical="center"/>
    </xf>
    <xf numFmtId="0" fontId="28" fillId="0" borderId="0" xfId="1" applyFont="1" applyFill="1" applyAlignment="1">
      <alignment horizontal="center" vertical="center"/>
    </xf>
    <xf numFmtId="0" fontId="28" fillId="0" borderId="44" xfId="1" applyFont="1" applyFill="1" applyBorder="1" applyAlignment="1">
      <alignment horizontal="center" vertical="center"/>
    </xf>
    <xf numFmtId="0" fontId="28" fillId="0" borderId="20" xfId="1" applyFont="1" applyFill="1" applyBorder="1" applyAlignment="1">
      <alignment horizontal="center" vertical="center"/>
    </xf>
    <xf numFmtId="0" fontId="28" fillId="0" borderId="22" xfId="1" applyFont="1" applyFill="1" applyBorder="1" applyAlignment="1">
      <alignment horizontal="center" vertical="center"/>
    </xf>
    <xf numFmtId="0" fontId="28" fillId="0" borderId="21" xfId="1" applyFont="1" applyFill="1" applyBorder="1" applyAlignment="1">
      <alignment horizontal="center" vertical="center"/>
    </xf>
    <xf numFmtId="0" fontId="28" fillId="0" borderId="22" xfId="1" applyFont="1" applyFill="1" applyBorder="1" applyAlignment="1">
      <alignment horizontal="center" vertical="center" wrapText="1"/>
    </xf>
    <xf numFmtId="0" fontId="28" fillId="0" borderId="21" xfId="1" applyFont="1" applyFill="1" applyBorder="1" applyAlignment="1">
      <alignment horizontal="center" vertical="center" wrapText="1"/>
    </xf>
    <xf numFmtId="0" fontId="28" fillId="0" borderId="20" xfId="1" applyFont="1" applyFill="1" applyBorder="1" applyAlignment="1">
      <alignment horizontal="center" vertical="center" shrinkToFit="1"/>
    </xf>
    <xf numFmtId="0" fontId="28" fillId="0" borderId="22" xfId="1" applyFont="1" applyFill="1" applyBorder="1" applyAlignment="1">
      <alignment horizontal="center" vertical="center" shrinkToFit="1"/>
    </xf>
    <xf numFmtId="0" fontId="28" fillId="0" borderId="21" xfId="1" applyFont="1" applyFill="1" applyBorder="1" applyAlignment="1">
      <alignment horizontal="center" vertical="center" shrinkToFit="1"/>
    </xf>
    <xf numFmtId="0" fontId="28" fillId="0" borderId="23" xfId="1" applyFont="1" applyFill="1" applyBorder="1" applyAlignment="1">
      <alignment horizontal="center" vertical="center" wrapText="1"/>
    </xf>
    <xf numFmtId="0" fontId="28" fillId="0" borderId="129" xfId="1" applyFont="1" applyFill="1" applyBorder="1" applyAlignment="1">
      <alignment horizontal="center" vertical="center" wrapText="1"/>
    </xf>
    <xf numFmtId="0" fontId="9" fillId="0" borderId="27"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36" fillId="2" borderId="24" xfId="1" applyFont="1" applyFill="1" applyBorder="1" applyAlignment="1">
      <alignment horizontal="center" vertical="center" textRotation="255" wrapText="1"/>
    </xf>
    <xf numFmtId="0" fontId="38" fillId="2" borderId="14" xfId="1" applyFont="1" applyFill="1" applyBorder="1" applyAlignment="1">
      <alignment horizontal="center" vertical="center" wrapText="1"/>
    </xf>
    <xf numFmtId="0" fontId="38" fillId="2" borderId="15" xfId="1" applyFont="1" applyFill="1" applyBorder="1" applyAlignment="1">
      <alignment horizontal="center" vertical="center" wrapText="1"/>
    </xf>
    <xf numFmtId="49" fontId="38" fillId="2" borderId="15" xfId="1" applyNumberFormat="1" applyFont="1" applyFill="1" applyBorder="1" applyAlignment="1">
      <alignment horizontal="center" vertical="center"/>
    </xf>
    <xf numFmtId="49" fontId="38" fillId="2" borderId="15" xfId="1" applyNumberFormat="1" applyFont="1" applyFill="1" applyBorder="1" applyAlignment="1">
      <alignment horizontal="center" vertical="center" wrapText="1"/>
    </xf>
    <xf numFmtId="0" fontId="28" fillId="2" borderId="15" xfId="1" applyFont="1" applyFill="1" applyBorder="1" applyAlignment="1">
      <alignment horizontal="center" vertical="top" wrapText="1"/>
    </xf>
    <xf numFmtId="0" fontId="28" fillId="2" borderId="16" xfId="1" applyFont="1" applyFill="1" applyBorder="1" applyAlignment="1">
      <alignment horizontal="center" vertical="top" wrapText="1"/>
    </xf>
    <xf numFmtId="0" fontId="34" fillId="2" borderId="119" xfId="2" applyFont="1" applyFill="1" applyBorder="1" applyAlignment="1">
      <alignment horizontal="left" vertical="center" wrapText="1"/>
    </xf>
    <xf numFmtId="0" fontId="28" fillId="2" borderId="74" xfId="1" applyFont="1" applyFill="1" applyBorder="1" applyAlignment="1">
      <alignment horizontal="center" vertical="center"/>
    </xf>
    <xf numFmtId="0" fontId="28" fillId="2" borderId="76" xfId="1" applyFont="1" applyFill="1" applyBorder="1" applyAlignment="1">
      <alignment horizontal="center" vertical="center"/>
    </xf>
    <xf numFmtId="0" fontId="39" fillId="0" borderId="0" xfId="1" applyFont="1" applyFill="1" applyAlignment="1">
      <alignment horizontal="justify" vertical="top" wrapText="1"/>
    </xf>
    <xf numFmtId="49" fontId="31" fillId="2" borderId="15" xfId="1" applyNumberFormat="1" applyFont="1" applyFill="1" applyBorder="1" applyAlignment="1">
      <alignment horizontal="center" vertical="center"/>
    </xf>
    <xf numFmtId="49" fontId="31" fillId="2" borderId="15" xfId="1" applyNumberFormat="1" applyFont="1" applyFill="1" applyBorder="1" applyAlignment="1">
      <alignment horizontal="center" vertical="center" wrapText="1"/>
    </xf>
    <xf numFmtId="0" fontId="22" fillId="2" borderId="15" xfId="1" applyFont="1" applyFill="1" applyBorder="1" applyAlignment="1">
      <alignment horizontal="center" vertical="top" wrapText="1"/>
    </xf>
    <xf numFmtId="0" fontId="22" fillId="2" borderId="16" xfId="1" applyFont="1" applyFill="1" applyBorder="1" applyAlignment="1">
      <alignment horizontal="center" vertical="top" wrapText="1"/>
    </xf>
    <xf numFmtId="0" fontId="24" fillId="2" borderId="119" xfId="2" applyFont="1" applyFill="1" applyBorder="1" applyAlignment="1">
      <alignment horizontal="left" vertical="center" wrapText="1"/>
    </xf>
    <xf numFmtId="0" fontId="31" fillId="2" borderId="86" xfId="1" applyFont="1" applyFill="1" applyBorder="1" applyAlignment="1">
      <alignment horizontal="center" vertical="center" wrapText="1"/>
    </xf>
    <xf numFmtId="0" fontId="31" fillId="2" borderId="65" xfId="1" applyFont="1" applyFill="1" applyBorder="1" applyAlignment="1">
      <alignment horizontal="center" vertical="center" wrapText="1"/>
    </xf>
    <xf numFmtId="0" fontId="31" fillId="2" borderId="66" xfId="1" applyFont="1" applyFill="1" applyBorder="1" applyAlignment="1">
      <alignment horizontal="center" vertical="center" wrapText="1"/>
    </xf>
    <xf numFmtId="0" fontId="31" fillId="2" borderId="87" xfId="1" applyFont="1" applyFill="1" applyBorder="1" applyAlignment="1">
      <alignment horizontal="left" vertical="center" wrapText="1"/>
    </xf>
    <xf numFmtId="0" fontId="21" fillId="2" borderId="0" xfId="1" applyFont="1" applyFill="1" applyAlignment="1">
      <alignment horizontal="left" wrapText="1"/>
    </xf>
    <xf numFmtId="0" fontId="26" fillId="2" borderId="24" xfId="1" applyFont="1" applyFill="1" applyBorder="1" applyAlignment="1">
      <alignment horizontal="center" vertical="center" textRotation="255" wrapText="1"/>
    </xf>
    <xf numFmtId="0" fontId="31" fillId="2" borderId="14" xfId="1" applyFont="1" applyFill="1" applyBorder="1" applyAlignment="1">
      <alignment horizontal="center" vertical="center" wrapText="1"/>
    </xf>
    <xf numFmtId="0" fontId="31" fillId="2" borderId="15" xfId="1" applyFont="1" applyFill="1" applyBorder="1" applyAlignment="1">
      <alignment horizontal="center" vertical="center" wrapText="1"/>
    </xf>
    <xf numFmtId="0" fontId="22" fillId="2" borderId="102" xfId="1" applyFont="1" applyFill="1" applyBorder="1" applyAlignment="1">
      <alignment horizontal="center" vertical="center" wrapText="1"/>
    </xf>
    <xf numFmtId="177" fontId="6" fillId="2" borderId="27" xfId="1" applyNumberFormat="1" applyFont="1" applyFill="1" applyBorder="1" applyAlignment="1">
      <alignment horizontal="center" vertical="center" wrapText="1"/>
    </xf>
    <xf numFmtId="0" fontId="38" fillId="0" borderId="101" xfId="1" applyFont="1" applyFill="1" applyBorder="1" applyAlignment="1">
      <alignment horizontal="center" vertical="center" wrapText="1"/>
    </xf>
    <xf numFmtId="0" fontId="38" fillId="0" borderId="85" xfId="1" applyFont="1" applyFill="1" applyBorder="1" applyAlignment="1">
      <alignment horizontal="center" vertical="center" wrapText="1"/>
    </xf>
    <xf numFmtId="0" fontId="38" fillId="0" borderId="18" xfId="1" applyFont="1" applyFill="1" applyBorder="1" applyAlignment="1">
      <alignment horizontal="center" vertical="center" wrapText="1"/>
    </xf>
    <xf numFmtId="0" fontId="38" fillId="0" borderId="44" xfId="1" applyFont="1" applyFill="1" applyBorder="1" applyAlignment="1">
      <alignment horizontal="center" vertical="center" wrapText="1"/>
    </xf>
    <xf numFmtId="0" fontId="38" fillId="0" borderId="7" xfId="1" applyFont="1" applyFill="1" applyBorder="1" applyAlignment="1">
      <alignment horizontal="center" vertical="center" wrapText="1"/>
    </xf>
    <xf numFmtId="0" fontId="38" fillId="0" borderId="32" xfId="1" applyFont="1" applyFill="1" applyBorder="1" applyAlignment="1">
      <alignment horizontal="center" vertical="center" wrapText="1"/>
    </xf>
    <xf numFmtId="0" fontId="35" fillId="0" borderId="20" xfId="1" applyFont="1" applyFill="1" applyBorder="1" applyAlignment="1">
      <alignment horizontal="center" vertical="center" wrapText="1"/>
    </xf>
    <xf numFmtId="0" fontId="35" fillId="0" borderId="21" xfId="1" applyFont="1" applyFill="1" applyBorder="1" applyAlignment="1">
      <alignment horizontal="center" vertical="center" wrapText="1"/>
    </xf>
    <xf numFmtId="0" fontId="35" fillId="0" borderId="22" xfId="1" applyFont="1" applyFill="1" applyBorder="1" applyAlignment="1">
      <alignment horizontal="center" vertical="center" wrapText="1"/>
    </xf>
    <xf numFmtId="0" fontId="38" fillId="0" borderId="20" xfId="1" applyFont="1" applyFill="1" applyBorder="1" applyAlignment="1">
      <alignment horizontal="center" vertical="top"/>
    </xf>
    <xf numFmtId="0" fontId="38" fillId="0" borderId="23" xfId="1" applyFont="1" applyFill="1" applyBorder="1" applyAlignment="1">
      <alignment horizontal="center" vertical="top"/>
    </xf>
    <xf numFmtId="0" fontId="50" fillId="0" borderId="101" xfId="1" applyFont="1" applyFill="1" applyBorder="1" applyAlignment="1">
      <alignment horizontal="center" vertical="center" wrapText="1"/>
    </xf>
    <xf numFmtId="0" fontId="50" fillId="0" borderId="85" xfId="1" applyFont="1" applyFill="1" applyBorder="1" applyAlignment="1">
      <alignment horizontal="center" vertical="center" wrapText="1"/>
    </xf>
    <xf numFmtId="0" fontId="50" fillId="0" borderId="7" xfId="1" applyFont="1" applyFill="1" applyBorder="1" applyAlignment="1">
      <alignment horizontal="center" vertical="center" wrapText="1"/>
    </xf>
    <xf numFmtId="0" fontId="50" fillId="0" borderId="32" xfId="1" applyFont="1" applyFill="1" applyBorder="1" applyAlignment="1">
      <alignment horizontal="center" vertical="center" wrapText="1"/>
    </xf>
    <xf numFmtId="0" fontId="60" fillId="0" borderId="45" xfId="1" applyFont="1" applyFill="1" applyBorder="1" applyAlignment="1">
      <alignment horizontal="center" vertical="center" wrapText="1"/>
    </xf>
    <xf numFmtId="0" fontId="60" fillId="0" borderId="46" xfId="1" applyFont="1" applyFill="1" applyBorder="1" applyAlignment="1">
      <alignment horizontal="center" vertical="center" wrapText="1"/>
    </xf>
    <xf numFmtId="0" fontId="60" fillId="0" borderId="47" xfId="1" applyFont="1" applyFill="1" applyBorder="1" applyAlignment="1">
      <alignment horizontal="center" vertical="center" wrapText="1"/>
    </xf>
    <xf numFmtId="0" fontId="60" fillId="0" borderId="48" xfId="1" applyFont="1" applyFill="1" applyBorder="1" applyAlignment="1">
      <alignment horizontal="center" vertical="center" wrapText="1"/>
    </xf>
    <xf numFmtId="0" fontId="60" fillId="0" borderId="49" xfId="1" applyFont="1" applyFill="1" applyBorder="1" applyAlignment="1">
      <alignment horizontal="center" vertical="center" wrapText="1"/>
    </xf>
    <xf numFmtId="0" fontId="60" fillId="0" borderId="50" xfId="1" applyFont="1" applyFill="1" applyBorder="1" applyAlignment="1">
      <alignment horizontal="center" vertical="center" wrapText="1"/>
    </xf>
    <xf numFmtId="0" fontId="31" fillId="2" borderId="20" xfId="1" applyFont="1" applyFill="1" applyBorder="1" applyAlignment="1">
      <alignment horizontal="left" vertical="center" wrapText="1"/>
    </xf>
    <xf numFmtId="0" fontId="31" fillId="2" borderId="22" xfId="1" applyFont="1" applyFill="1" applyBorder="1" applyAlignment="1">
      <alignment horizontal="left" vertical="center" wrapText="1"/>
    </xf>
    <xf numFmtId="0" fontId="31" fillId="2" borderId="18" xfId="1" applyFont="1" applyFill="1" applyBorder="1" applyAlignment="1">
      <alignment horizontal="left" vertical="center" wrapText="1"/>
    </xf>
    <xf numFmtId="0" fontId="31" fillId="2" borderId="0" xfId="1" applyFont="1" applyFill="1" applyAlignment="1">
      <alignment horizontal="left" vertical="center" wrapText="1"/>
    </xf>
    <xf numFmtId="0" fontId="31" fillId="2" borderId="19" xfId="1" applyFont="1" applyFill="1" applyBorder="1" applyAlignment="1">
      <alignment horizontal="left" vertical="center" wrapText="1"/>
    </xf>
    <xf numFmtId="0" fontId="31" fillId="2" borderId="41" xfId="1" applyFont="1" applyFill="1" applyBorder="1" applyAlignment="1">
      <alignment horizontal="center" vertical="center" wrapText="1"/>
    </xf>
    <xf numFmtId="0" fontId="31" fillId="2" borderId="53" xfId="1" applyFont="1" applyFill="1" applyBorder="1" applyAlignment="1">
      <alignment horizontal="center" vertical="center" wrapText="1"/>
    </xf>
    <xf numFmtId="176" fontId="31" fillId="2" borderId="101" xfId="1" applyNumberFormat="1" applyFont="1" applyFill="1" applyBorder="1" applyAlignment="1">
      <alignment horizontal="left" vertical="center" wrapText="1"/>
    </xf>
    <xf numFmtId="176" fontId="31" fillId="2" borderId="27" xfId="1" applyNumberFormat="1" applyFont="1" applyFill="1" applyBorder="1" applyAlignment="1">
      <alignment horizontal="left" vertical="center" wrapText="1"/>
    </xf>
    <xf numFmtId="0" fontId="38" fillId="0" borderId="23" xfId="1" applyFont="1" applyFill="1" applyBorder="1" applyAlignment="1">
      <alignment horizontal="center" vertical="center" wrapText="1"/>
    </xf>
    <xf numFmtId="0" fontId="31" fillId="2" borderId="121" xfId="1" applyFont="1" applyFill="1" applyBorder="1" applyAlignment="1">
      <alignment horizontal="center" vertical="center" textRotation="255" wrapText="1"/>
    </xf>
    <xf numFmtId="0" fontId="31" fillId="2" borderId="33" xfId="1" applyFont="1" applyFill="1" applyBorder="1" applyAlignment="1">
      <alignment horizontal="center" vertical="center" textRotation="255" wrapText="1"/>
    </xf>
    <xf numFmtId="0" fontId="31" fillId="2" borderId="54" xfId="1" applyFont="1" applyFill="1" applyBorder="1" applyAlignment="1">
      <alignment horizontal="center" vertical="center" textRotation="255" wrapText="1"/>
    </xf>
    <xf numFmtId="0" fontId="31" fillId="2" borderId="34" xfId="1" applyFont="1" applyFill="1" applyBorder="1" applyAlignment="1">
      <alignment horizontal="center" vertical="center" wrapText="1"/>
    </xf>
    <xf numFmtId="0" fontId="31" fillId="2" borderId="38" xfId="1" applyFont="1" applyFill="1" applyBorder="1" applyAlignment="1">
      <alignment horizontal="center" vertical="center" wrapText="1"/>
    </xf>
    <xf numFmtId="0" fontId="31" fillId="2" borderId="101" xfId="1" applyFont="1" applyFill="1" applyBorder="1" applyAlignment="1">
      <alignment horizontal="center" vertical="center" wrapText="1"/>
    </xf>
    <xf numFmtId="0" fontId="31" fillId="2" borderId="85" xfId="1" applyFont="1" applyFill="1" applyBorder="1" applyAlignment="1">
      <alignment horizontal="center" vertical="center" wrapText="1"/>
    </xf>
    <xf numFmtId="0" fontId="31" fillId="2" borderId="18" xfId="1" applyFont="1" applyFill="1" applyBorder="1" applyAlignment="1">
      <alignment horizontal="center" vertical="center" wrapText="1"/>
    </xf>
    <xf numFmtId="0" fontId="31" fillId="2" borderId="44" xfId="1" applyFont="1" applyFill="1" applyBorder="1" applyAlignment="1">
      <alignment horizontal="center" vertical="center" wrapText="1"/>
    </xf>
    <xf numFmtId="0" fontId="25" fillId="2" borderId="14" xfId="1" applyFont="1" applyFill="1" applyBorder="1" applyAlignment="1">
      <alignment horizontal="center" vertical="center"/>
    </xf>
    <xf numFmtId="49" fontId="25" fillId="2" borderId="15" xfId="1" applyNumberFormat="1" applyFont="1" applyFill="1" applyBorder="1" applyAlignment="1">
      <alignment horizontal="center" vertical="center"/>
    </xf>
    <xf numFmtId="49" fontId="59" fillId="2" borderId="15" xfId="1" applyNumberFormat="1" applyFont="1" applyFill="1" applyBorder="1" applyAlignment="1">
      <alignment horizontal="center" vertical="center"/>
    </xf>
    <xf numFmtId="0" fontId="31" fillId="2" borderId="56" xfId="1" applyFont="1" applyFill="1" applyBorder="1" applyAlignment="1">
      <alignment horizontal="center" vertical="center" wrapText="1"/>
    </xf>
    <xf numFmtId="0" fontId="31" fillId="2" borderId="27" xfId="1" applyFont="1" applyFill="1" applyBorder="1" applyAlignment="1">
      <alignment horizontal="center" vertical="center" wrapText="1"/>
    </xf>
    <xf numFmtId="0" fontId="31" fillId="2" borderId="7" xfId="1" applyFont="1" applyFill="1" applyBorder="1" applyAlignment="1">
      <alignment horizontal="center" vertical="center" wrapText="1"/>
    </xf>
    <xf numFmtId="0" fontId="31" fillId="2" borderId="8" xfId="1" applyFont="1" applyFill="1" applyBorder="1" applyAlignment="1">
      <alignment horizontal="center" vertical="center" wrapText="1"/>
    </xf>
    <xf numFmtId="0" fontId="31" fillId="2" borderId="32" xfId="1" applyFont="1" applyFill="1" applyBorder="1" applyAlignment="1">
      <alignment horizontal="center" vertical="center" wrapText="1"/>
    </xf>
    <xf numFmtId="0" fontId="31" fillId="2" borderId="16" xfId="1" applyFont="1" applyFill="1" applyBorder="1" applyAlignment="1">
      <alignment horizontal="center" vertical="center" wrapText="1"/>
    </xf>
    <xf numFmtId="0" fontId="21" fillId="2" borderId="0" xfId="1" applyFont="1" applyFill="1" applyAlignment="1">
      <alignment horizontal="left" vertical="top" wrapText="1"/>
    </xf>
    <xf numFmtId="0" fontId="31" fillId="2" borderId="78" xfId="1" applyFont="1" applyFill="1" applyBorder="1" applyAlignment="1">
      <alignment horizontal="center" vertical="center" textRotation="255" wrapText="1"/>
    </xf>
    <xf numFmtId="0" fontId="31" fillId="2" borderId="51" xfId="1" applyFont="1" applyFill="1" applyBorder="1" applyAlignment="1">
      <alignment horizontal="center" vertical="center" textRotation="255" wrapText="1"/>
    </xf>
    <xf numFmtId="0" fontId="31" fillId="2" borderId="57" xfId="1" applyFont="1" applyFill="1" applyBorder="1" applyAlignment="1">
      <alignment horizontal="center" vertical="center" wrapText="1"/>
    </xf>
    <xf numFmtId="0" fontId="31" fillId="2" borderId="11" xfId="1" applyFont="1" applyFill="1" applyBorder="1" applyAlignment="1">
      <alignment horizontal="center" vertical="center" wrapText="1"/>
    </xf>
    <xf numFmtId="0" fontId="31" fillId="2" borderId="99" xfId="1" applyFont="1" applyFill="1" applyBorder="1" applyAlignment="1">
      <alignment horizontal="center" vertical="center" wrapText="1"/>
    </xf>
    <xf numFmtId="0" fontId="31" fillId="2" borderId="11" xfId="1" applyFont="1" applyFill="1" applyBorder="1" applyAlignment="1">
      <alignment horizontal="left" vertical="center" wrapText="1"/>
    </xf>
    <xf numFmtId="0" fontId="31" fillId="2" borderId="12" xfId="1" applyFont="1" applyFill="1" applyBorder="1" applyAlignment="1">
      <alignment horizontal="left" vertical="center" wrapText="1"/>
    </xf>
    <xf numFmtId="0" fontId="31" fillId="2" borderId="97" xfId="1" applyFont="1" applyFill="1" applyBorder="1" applyAlignment="1">
      <alignment horizontal="center" vertical="center" wrapText="1"/>
    </xf>
    <xf numFmtId="0" fontId="31" fillId="2" borderId="42" xfId="1" applyFont="1" applyFill="1" applyBorder="1" applyAlignment="1">
      <alignment horizontal="center" vertical="center" wrapText="1"/>
    </xf>
    <xf numFmtId="0" fontId="31" fillId="2" borderId="0" xfId="1" applyFont="1" applyFill="1" applyAlignment="1">
      <alignment horizontal="center" vertical="center" wrapText="1"/>
    </xf>
    <xf numFmtId="0" fontId="22" fillId="2" borderId="12" xfId="1" applyFont="1" applyFill="1" applyBorder="1" applyAlignment="1">
      <alignment horizontal="center" vertical="center" wrapText="1"/>
    </xf>
    <xf numFmtId="49" fontId="9" fillId="2" borderId="10" xfId="1" applyNumberFormat="1" applyFont="1" applyFill="1" applyBorder="1" applyAlignment="1">
      <alignment horizontal="left" vertical="center" wrapText="1"/>
    </xf>
    <xf numFmtId="49" fontId="9" fillId="2" borderId="100" xfId="1" applyNumberFormat="1" applyFont="1" applyFill="1" applyBorder="1" applyAlignment="1">
      <alignment horizontal="left" vertical="center" wrapText="1"/>
    </xf>
    <xf numFmtId="0" fontId="11" fillId="2" borderId="0" xfId="1" applyFont="1" applyFill="1" applyAlignment="1">
      <alignment horizontal="left" vertical="top"/>
    </xf>
    <xf numFmtId="0" fontId="17" fillId="2" borderId="0" xfId="1" applyFont="1" applyFill="1" applyAlignment="1">
      <alignment horizontal="left" wrapText="1"/>
    </xf>
    <xf numFmtId="0" fontId="11" fillId="2" borderId="0" xfId="1" applyFont="1" applyFill="1" applyAlignment="1">
      <alignment horizontal="left"/>
    </xf>
    <xf numFmtId="0" fontId="9" fillId="2" borderId="1"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106" xfId="1" applyFont="1" applyFill="1" applyBorder="1" applyAlignment="1">
      <alignment horizontal="center" vertical="center" wrapText="1"/>
    </xf>
    <xf numFmtId="0" fontId="9" fillId="2" borderId="70" xfId="1" applyFont="1" applyFill="1" applyBorder="1" applyAlignment="1">
      <alignment horizontal="center" vertical="center" wrapText="1"/>
    </xf>
    <xf numFmtId="0" fontId="9" fillId="2" borderId="70" xfId="1" applyFont="1" applyFill="1" applyBorder="1" applyAlignment="1">
      <alignment horizontal="left" vertical="center" wrapText="1"/>
    </xf>
    <xf numFmtId="0" fontId="10" fillId="2" borderId="2" xfId="1" applyFont="1" applyFill="1" applyBorder="1" applyAlignment="1">
      <alignment horizontal="center" vertical="center" shrinkToFit="1"/>
    </xf>
    <xf numFmtId="0" fontId="10" fillId="2" borderId="3" xfId="1" applyFont="1" applyFill="1" applyBorder="1" applyAlignment="1">
      <alignment horizontal="center" vertical="center" shrinkToFit="1"/>
    </xf>
    <xf numFmtId="0" fontId="10" fillId="2" borderId="153" xfId="1" applyFont="1" applyFill="1" applyBorder="1" applyAlignment="1">
      <alignment horizontal="center" vertical="center" shrinkToFit="1"/>
    </xf>
    <xf numFmtId="0" fontId="11" fillId="2" borderId="70" xfId="1" applyFont="1" applyFill="1" applyBorder="1" applyAlignment="1">
      <alignment horizontal="left" vertical="center" wrapText="1"/>
    </xf>
    <xf numFmtId="0" fontId="11" fillId="2" borderId="154" xfId="1" applyFont="1" applyFill="1" applyBorder="1" applyAlignment="1">
      <alignment horizontal="left" vertical="center" wrapText="1"/>
    </xf>
    <xf numFmtId="0" fontId="9" fillId="2" borderId="10" xfId="1" applyFont="1" applyFill="1" applyBorder="1" applyAlignment="1">
      <alignment horizontal="left" vertical="center" wrapText="1"/>
    </xf>
    <xf numFmtId="0" fontId="10" fillId="2" borderId="20" xfId="1" applyFont="1" applyFill="1" applyBorder="1" applyAlignment="1">
      <alignment horizontal="center" vertical="center" shrinkToFit="1"/>
    </xf>
    <xf numFmtId="0" fontId="10" fillId="2" borderId="22" xfId="1" applyFont="1" applyFill="1" applyBorder="1" applyAlignment="1">
      <alignment horizontal="center" vertical="center" shrinkToFit="1"/>
    </xf>
    <xf numFmtId="0" fontId="10" fillId="2" borderId="21" xfId="1" applyFont="1" applyFill="1" applyBorder="1" applyAlignment="1">
      <alignment horizontal="center" vertical="center" shrinkToFit="1"/>
    </xf>
    <xf numFmtId="0" fontId="11" fillId="2" borderId="10" xfId="1" applyFont="1" applyFill="1" applyBorder="1" applyAlignment="1">
      <alignment horizontal="left" vertical="center" wrapText="1"/>
    </xf>
    <xf numFmtId="0" fontId="11" fillId="2" borderId="100" xfId="1" applyFont="1" applyFill="1" applyBorder="1" applyAlignment="1">
      <alignment horizontal="left" vertical="center" wrapText="1"/>
    </xf>
    <xf numFmtId="0" fontId="9" fillId="2" borderId="73" xfId="1" applyFont="1" applyFill="1" applyBorder="1" applyAlignment="1">
      <alignment horizontal="left" vertical="center" wrapText="1"/>
    </xf>
    <xf numFmtId="0" fontId="10" fillId="2" borderId="74" xfId="1" applyFont="1" applyFill="1" applyBorder="1" applyAlignment="1">
      <alignment horizontal="center" vertical="center" shrinkToFit="1"/>
    </xf>
    <xf numFmtId="0" fontId="10" fillId="2" borderId="76" xfId="1" applyFont="1" applyFill="1" applyBorder="1" applyAlignment="1">
      <alignment horizontal="center" vertical="center" shrinkToFit="1"/>
    </xf>
    <xf numFmtId="0" fontId="10" fillId="2" borderId="75" xfId="1" applyFont="1" applyFill="1" applyBorder="1" applyAlignment="1">
      <alignment horizontal="center" vertical="center" shrinkToFit="1"/>
    </xf>
    <xf numFmtId="0" fontId="11" fillId="2" borderId="73" xfId="1" applyFont="1" applyFill="1" applyBorder="1" applyAlignment="1">
      <alignment horizontal="left" vertical="center" wrapText="1"/>
    </xf>
    <xf numFmtId="0" fontId="11" fillId="2" borderId="155" xfId="1" applyFont="1" applyFill="1" applyBorder="1" applyAlignment="1">
      <alignment horizontal="left" vertical="center" wrapText="1"/>
    </xf>
    <xf numFmtId="0" fontId="11" fillId="2" borderId="22" xfId="1" applyFont="1" applyFill="1" applyBorder="1" applyAlignment="1">
      <alignment horizontal="center" vertical="center" shrinkToFit="1"/>
    </xf>
    <xf numFmtId="0" fontId="11" fillId="2" borderId="21" xfId="1" applyFont="1" applyFill="1" applyBorder="1" applyAlignment="1">
      <alignment horizontal="center" vertical="center" shrinkToFit="1"/>
    </xf>
    <xf numFmtId="0" fontId="11" fillId="2" borderId="20" xfId="1" applyFont="1" applyFill="1" applyBorder="1" applyAlignment="1">
      <alignment horizontal="right" vertical="top"/>
    </xf>
    <xf numFmtId="0" fontId="11" fillId="2" borderId="22" xfId="1" applyFont="1" applyFill="1" applyBorder="1" applyAlignment="1">
      <alignment horizontal="right" vertical="top"/>
    </xf>
    <xf numFmtId="0" fontId="9" fillId="2" borderId="23" xfId="1" applyFont="1" applyFill="1" applyBorder="1" applyAlignment="1">
      <alignment horizontal="center" vertical="center" wrapText="1"/>
    </xf>
    <xf numFmtId="0" fontId="17" fillId="2" borderId="87" xfId="1" applyFont="1" applyFill="1" applyBorder="1" applyAlignment="1">
      <alignment horizontal="left" wrapText="1"/>
    </xf>
    <xf numFmtId="0" fontId="9" fillId="2" borderId="100" xfId="1" applyFont="1" applyFill="1" applyBorder="1" applyAlignment="1">
      <alignment horizontal="left" vertical="center" wrapText="1"/>
    </xf>
    <xf numFmtId="49" fontId="9" fillId="2" borderId="0" xfId="1" applyNumberFormat="1" applyFont="1" applyFill="1" applyAlignment="1">
      <alignment horizontal="center" vertical="center" wrapText="1"/>
    </xf>
    <xf numFmtId="49" fontId="10" fillId="2" borderId="22" xfId="1" applyNumberFormat="1" applyFont="1" applyFill="1" applyBorder="1" applyAlignment="1">
      <alignment horizontal="right" vertical="center" wrapText="1"/>
    </xf>
    <xf numFmtId="0" fontId="9" fillId="2" borderId="19" xfId="1" applyFont="1" applyFill="1" applyBorder="1" applyAlignment="1">
      <alignment horizontal="center" vertical="center" wrapText="1"/>
    </xf>
    <xf numFmtId="0" fontId="34" fillId="2" borderId="18" xfId="2" applyFont="1" applyFill="1" applyBorder="1" applyAlignment="1">
      <alignment horizontal="left" vertical="center" wrapText="1"/>
    </xf>
    <xf numFmtId="0" fontId="11" fillId="2" borderId="0" xfId="1" applyFont="1" applyFill="1" applyAlignment="1">
      <alignment horizontal="left" vertical="center"/>
    </xf>
    <xf numFmtId="0" fontId="11" fillId="2" borderId="19" xfId="1" applyFont="1" applyFill="1" applyBorder="1" applyAlignment="1">
      <alignment horizontal="left" vertical="center"/>
    </xf>
    <xf numFmtId="0" fontId="9" fillId="2" borderId="72" xfId="1" applyFont="1" applyFill="1" applyBorder="1" applyAlignment="1">
      <alignment horizontal="center" vertical="center" wrapText="1"/>
    </xf>
    <xf numFmtId="0" fontId="11" fillId="2" borderId="74" xfId="1" applyFont="1" applyFill="1" applyBorder="1" applyAlignment="1">
      <alignment horizontal="center" vertical="center"/>
    </xf>
    <xf numFmtId="0" fontId="11" fillId="2" borderId="76" xfId="1" applyFont="1" applyFill="1" applyBorder="1" applyAlignment="1">
      <alignment horizontal="center" vertical="center"/>
    </xf>
    <xf numFmtId="0" fontId="11" fillId="2" borderId="77" xfId="1" applyFont="1" applyFill="1" applyBorder="1" applyAlignment="1">
      <alignment horizontal="center" vertical="center"/>
    </xf>
    <xf numFmtId="0" fontId="11" fillId="2" borderId="0" xfId="1" applyFont="1" applyFill="1" applyAlignment="1">
      <alignment horizontal="left" vertical="top" wrapText="1"/>
    </xf>
    <xf numFmtId="0" fontId="9" fillId="2" borderId="71" xfId="1" applyFont="1" applyFill="1" applyBorder="1" applyAlignment="1">
      <alignment horizontal="center" vertical="center" wrapText="1"/>
    </xf>
    <xf numFmtId="0" fontId="9" fillId="2" borderId="20" xfId="1" applyFont="1" applyFill="1" applyBorder="1" applyAlignment="1">
      <alignment horizontal="right" vertical="center" wrapText="1"/>
    </xf>
    <xf numFmtId="0" fontId="9" fillId="2" borderId="22" xfId="1" applyFont="1" applyFill="1" applyBorder="1" applyAlignment="1">
      <alignment horizontal="right" vertical="center" wrapText="1"/>
    </xf>
    <xf numFmtId="0" fontId="9" fillId="5" borderId="37" xfId="1" applyFont="1" applyFill="1" applyBorder="1" applyAlignment="1">
      <alignment horizontal="left" vertical="center" wrapText="1"/>
    </xf>
    <xf numFmtId="0" fontId="9" fillId="5" borderId="38" xfId="1" applyFont="1" applyFill="1" applyBorder="1" applyAlignment="1">
      <alignment horizontal="left" vertical="center" wrapText="1"/>
    </xf>
    <xf numFmtId="0" fontId="9" fillId="5" borderId="15" xfId="1" applyFont="1" applyFill="1" applyBorder="1" applyAlignment="1">
      <alignment horizontal="left" vertical="center" wrapText="1"/>
    </xf>
    <xf numFmtId="0" fontId="9" fillId="5" borderId="16" xfId="1" applyFont="1" applyFill="1" applyBorder="1" applyAlignment="1">
      <alignment horizontal="left" vertical="center" wrapText="1"/>
    </xf>
    <xf numFmtId="0" fontId="9" fillId="2" borderId="102" xfId="1" applyFont="1" applyFill="1" applyBorder="1" applyAlignment="1">
      <alignment horizontal="center" vertical="center" wrapText="1"/>
    </xf>
    <xf numFmtId="49" fontId="9" fillId="2" borderId="23" xfId="1" applyNumberFormat="1" applyFont="1" applyFill="1" applyBorder="1" applyAlignment="1">
      <alignment horizontal="center" vertical="center" wrapText="1"/>
    </xf>
    <xf numFmtId="0" fontId="11" fillId="0" borderId="22" xfId="1" applyFont="1" applyBorder="1" applyAlignment="1">
      <alignment horizontal="center" vertical="center" wrapText="1"/>
    </xf>
    <xf numFmtId="0" fontId="11" fillId="0" borderId="23" xfId="1" applyFont="1" applyBorder="1" applyAlignment="1">
      <alignment horizontal="center" vertical="center" wrapText="1"/>
    </xf>
    <xf numFmtId="0" fontId="11" fillId="2" borderId="22"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6" fillId="2" borderId="71" xfId="1" applyFont="1" applyFill="1" applyBorder="1" applyAlignment="1">
      <alignment horizontal="center" vertical="center" wrapText="1"/>
    </xf>
    <xf numFmtId="0" fontId="6" fillId="2" borderId="20" xfId="1" applyFont="1" applyFill="1" applyBorder="1" applyAlignment="1">
      <alignment horizontal="right" vertical="center" wrapText="1"/>
    </xf>
    <xf numFmtId="0" fontId="6" fillId="2" borderId="22" xfId="1" applyFont="1" applyFill="1" applyBorder="1" applyAlignment="1">
      <alignment horizontal="right" vertical="center" wrapText="1"/>
    </xf>
    <xf numFmtId="0" fontId="5" fillId="2" borderId="20" xfId="1" applyFont="1" applyFill="1" applyBorder="1" applyAlignment="1">
      <alignment horizontal="right" vertical="top"/>
    </xf>
    <xf numFmtId="0" fontId="5" fillId="2" borderId="22" xfId="1" applyFont="1" applyFill="1" applyBorder="1" applyAlignment="1">
      <alignment horizontal="right" vertical="top"/>
    </xf>
    <xf numFmtId="0" fontId="6" fillId="2" borderId="72" xfId="1" applyFont="1" applyFill="1" applyBorder="1" applyAlignment="1">
      <alignment horizontal="center" vertical="center" wrapText="1"/>
    </xf>
    <xf numFmtId="0" fontId="5" fillId="2" borderId="74" xfId="1" applyFont="1" applyFill="1" applyBorder="1" applyAlignment="1">
      <alignment horizontal="center" vertical="center"/>
    </xf>
    <xf numFmtId="0" fontId="5" fillId="2" borderId="76" xfId="1" applyFont="1" applyFill="1" applyBorder="1" applyAlignment="1">
      <alignment horizontal="center" vertical="center"/>
    </xf>
    <xf numFmtId="0" fontId="5" fillId="2" borderId="77" xfId="1" applyFont="1" applyFill="1" applyBorder="1" applyAlignment="1">
      <alignment horizontal="center" vertical="center"/>
    </xf>
    <xf numFmtId="0" fontId="6" fillId="2" borderId="83" xfId="1" applyFont="1" applyFill="1" applyBorder="1" applyAlignment="1">
      <alignment horizontal="center" vertical="center" wrapText="1"/>
    </xf>
    <xf numFmtId="0" fontId="5" fillId="2" borderId="22" xfId="1" applyFont="1" applyFill="1" applyBorder="1" applyAlignment="1">
      <alignment horizontal="center" vertical="center" wrapText="1"/>
    </xf>
    <xf numFmtId="0" fontId="5" fillId="2" borderId="21" xfId="1" applyFont="1" applyFill="1" applyBorder="1" applyAlignment="1">
      <alignment horizontal="center" vertical="center" wrapText="1"/>
    </xf>
    <xf numFmtId="0" fontId="5" fillId="2" borderId="22" xfId="1" applyFont="1" applyFill="1" applyBorder="1" applyAlignment="1">
      <alignment horizontal="center" vertical="center" shrinkToFit="1"/>
    </xf>
    <xf numFmtId="0" fontId="5" fillId="2" borderId="21" xfId="1" applyFont="1" applyFill="1" applyBorder="1" applyAlignment="1">
      <alignment horizontal="center" vertical="center" shrinkToFit="1"/>
    </xf>
    <xf numFmtId="0" fontId="6" fillId="2" borderId="23" xfId="1" applyFont="1" applyFill="1" applyBorder="1" applyAlignment="1">
      <alignment horizontal="center" vertical="center" wrapText="1"/>
    </xf>
    <xf numFmtId="0" fontId="6" fillId="5" borderId="37" xfId="1" applyFont="1" applyFill="1" applyBorder="1" applyAlignment="1">
      <alignment horizontal="left" vertical="center" wrapText="1"/>
    </xf>
    <xf numFmtId="0" fontId="6" fillId="5" borderId="38" xfId="1" applyFont="1" applyFill="1" applyBorder="1" applyAlignment="1">
      <alignment horizontal="left" vertical="center" wrapText="1"/>
    </xf>
    <xf numFmtId="0" fontId="6" fillId="5" borderId="15" xfId="1" applyFont="1" applyFill="1" applyBorder="1" applyAlignment="1">
      <alignment horizontal="left" vertical="center" wrapText="1"/>
    </xf>
    <xf numFmtId="0" fontId="6" fillId="5" borderId="16" xfId="1" applyFont="1" applyFill="1" applyBorder="1" applyAlignment="1">
      <alignment horizontal="left" vertical="center" wrapText="1"/>
    </xf>
    <xf numFmtId="0" fontId="6" fillId="2" borderId="102" xfId="1" applyFont="1" applyFill="1" applyBorder="1" applyAlignment="1">
      <alignment horizontal="center" vertical="center" wrapText="1"/>
    </xf>
    <xf numFmtId="49" fontId="6" fillId="2" borderId="23" xfId="1" applyNumberFormat="1" applyFont="1" applyFill="1" applyBorder="1" applyAlignment="1">
      <alignment horizontal="center" vertical="center" wrapText="1"/>
    </xf>
    <xf numFmtId="49" fontId="8" fillId="2" borderId="22" xfId="1" applyNumberFormat="1" applyFont="1" applyFill="1" applyBorder="1" applyAlignment="1">
      <alignment horizontal="right" vertical="center" wrapText="1"/>
    </xf>
    <xf numFmtId="0" fontId="6" fillId="2" borderId="86" xfId="1" applyFont="1" applyFill="1" applyBorder="1" applyAlignment="1">
      <alignment horizontal="left" vertical="center" wrapText="1" indent="4"/>
    </xf>
    <xf numFmtId="0" fontId="6" fillId="2" borderId="87" xfId="1" applyFont="1" applyFill="1" applyBorder="1" applyAlignment="1">
      <alignment horizontal="left" vertical="center" wrapText="1" indent="4"/>
    </xf>
    <xf numFmtId="0" fontId="6" fillId="2" borderId="152" xfId="1" applyFont="1" applyFill="1" applyBorder="1" applyAlignment="1">
      <alignment horizontal="left" vertical="center" wrapText="1"/>
    </xf>
    <xf numFmtId="0" fontId="2" fillId="2" borderId="0" xfId="1" applyFont="1" applyFill="1" applyAlignment="1">
      <alignment horizontal="left" wrapText="1"/>
    </xf>
    <xf numFmtId="0" fontId="5" fillId="2" borderId="0" xfId="1" applyFont="1" applyFill="1" applyAlignment="1">
      <alignment horizontal="left"/>
    </xf>
    <xf numFmtId="0" fontId="6" fillId="2" borderId="70" xfId="1" applyFont="1" applyFill="1" applyBorder="1" applyAlignment="1">
      <alignment horizontal="center" vertical="center" wrapText="1"/>
    </xf>
    <xf numFmtId="0" fontId="6" fillId="2" borderId="10" xfId="1" applyFont="1" applyFill="1" applyBorder="1" applyAlignment="1">
      <alignment horizontal="left" vertical="center" wrapText="1"/>
    </xf>
    <xf numFmtId="0" fontId="6" fillId="2" borderId="100" xfId="1" applyFont="1" applyFill="1" applyBorder="1" applyAlignment="1">
      <alignment horizontal="left" vertical="center" wrapText="1"/>
    </xf>
    <xf numFmtId="49" fontId="6" fillId="2" borderId="0" xfId="1" applyNumberFormat="1" applyFont="1" applyFill="1" applyAlignment="1">
      <alignment horizontal="center" vertical="center" wrapText="1"/>
    </xf>
    <xf numFmtId="0" fontId="6" fillId="2" borderId="19" xfId="1" applyFont="1" applyFill="1" applyBorder="1" applyAlignment="1">
      <alignment horizontal="center" vertical="center" wrapText="1"/>
    </xf>
    <xf numFmtId="0" fontId="24" fillId="2" borderId="18" xfId="2" applyFont="1" applyFill="1" applyBorder="1" applyAlignment="1">
      <alignment horizontal="left" vertical="center" wrapText="1"/>
    </xf>
    <xf numFmtId="0" fontId="5" fillId="2" borderId="0" xfId="1" applyFont="1" applyFill="1" applyAlignment="1">
      <alignment horizontal="left" vertical="center"/>
    </xf>
    <xf numFmtId="0" fontId="5" fillId="2" borderId="19" xfId="1" applyFont="1" applyFill="1" applyBorder="1" applyAlignment="1">
      <alignment horizontal="left" vertical="center"/>
    </xf>
    <xf numFmtId="0" fontId="6" fillId="2" borderId="18" xfId="1" applyFont="1" applyFill="1" applyBorder="1" applyAlignment="1">
      <alignment horizontal="left" vertical="center" wrapText="1"/>
    </xf>
    <xf numFmtId="49" fontId="6" fillId="2" borderId="10" xfId="1" applyNumberFormat="1" applyFont="1" applyFill="1" applyBorder="1" applyAlignment="1">
      <alignment horizontal="left" vertical="center" wrapText="1"/>
    </xf>
    <xf numFmtId="49" fontId="6" fillId="2" borderId="100" xfId="1" applyNumberFormat="1" applyFont="1" applyFill="1" applyBorder="1" applyAlignment="1">
      <alignment horizontal="left" vertical="center" wrapText="1"/>
    </xf>
    <xf numFmtId="0" fontId="5" fillId="2" borderId="22" xfId="1" applyFont="1" applyFill="1" applyBorder="1" applyAlignment="1">
      <alignment horizontal="center" vertical="center"/>
    </xf>
    <xf numFmtId="0" fontId="6" fillId="2" borderId="150" xfId="1" applyFont="1" applyFill="1" applyBorder="1" applyAlignment="1">
      <alignment horizontal="center" vertical="center" wrapText="1"/>
    </xf>
    <xf numFmtId="0" fontId="6" fillId="2" borderId="148" xfId="1" applyFont="1" applyFill="1" applyBorder="1" applyAlignment="1">
      <alignment horizontal="center" vertical="center" wrapText="1"/>
    </xf>
    <xf numFmtId="0" fontId="6" fillId="2" borderId="151" xfId="1" applyFont="1" applyFill="1" applyBorder="1" applyAlignment="1">
      <alignment horizontal="center" vertical="center" wrapText="1"/>
    </xf>
    <xf numFmtId="0" fontId="6" fillId="2" borderId="83" xfId="1" applyFont="1" applyFill="1" applyBorder="1" applyAlignment="1">
      <alignment horizontal="center" vertical="center" shrinkToFit="1"/>
    </xf>
    <xf numFmtId="0" fontId="6" fillId="2" borderId="8" xfId="1" applyFont="1" applyFill="1" applyBorder="1" applyAlignment="1">
      <alignment horizontal="center" vertical="center" shrinkToFit="1"/>
    </xf>
    <xf numFmtId="0" fontId="6" fillId="2" borderId="23" xfId="1" applyFont="1" applyFill="1" applyBorder="1" applyAlignment="1">
      <alignment horizontal="left" vertical="center" wrapText="1"/>
    </xf>
    <xf numFmtId="0" fontId="6" fillId="5" borderId="83" xfId="1" applyFont="1" applyFill="1" applyBorder="1" applyAlignment="1">
      <alignment horizontal="left" vertical="center" wrapText="1"/>
    </xf>
    <xf numFmtId="0" fontId="6" fillId="5" borderId="8" xfId="1" applyFont="1" applyFill="1" applyBorder="1" applyAlignment="1">
      <alignment horizontal="left" vertical="center" wrapText="1"/>
    </xf>
    <xf numFmtId="0" fontId="6" fillId="5" borderId="0" xfId="1" applyFont="1" applyFill="1" applyAlignment="1">
      <alignment horizontal="left" vertical="center" wrapText="1"/>
    </xf>
    <xf numFmtId="0" fontId="6" fillId="5" borderId="9" xfId="1" applyFont="1" applyFill="1" applyBorder="1" applyAlignment="1">
      <alignment horizontal="left" vertical="center" wrapText="1"/>
    </xf>
    <xf numFmtId="0" fontId="6" fillId="2" borderId="83" xfId="1" applyFont="1" applyFill="1" applyBorder="1" applyAlignment="1">
      <alignment horizontal="left" vertical="top" wrapText="1"/>
    </xf>
    <xf numFmtId="0" fontId="6" fillId="2" borderId="148" xfId="1" applyFont="1" applyFill="1" applyBorder="1" applyAlignment="1">
      <alignment horizontal="left" vertical="center" wrapText="1"/>
    </xf>
    <xf numFmtId="0" fontId="6" fillId="2" borderId="149" xfId="1" applyFont="1" applyFill="1" applyBorder="1" applyAlignment="1">
      <alignment horizontal="left" vertical="center" wrapText="1"/>
    </xf>
    <xf numFmtId="0" fontId="6" fillId="2" borderId="97" xfId="1" applyFont="1" applyFill="1" applyBorder="1" applyAlignment="1">
      <alignment horizontal="center" vertical="center" wrapText="1"/>
    </xf>
    <xf numFmtId="0" fontId="6" fillId="2" borderId="98" xfId="1" applyFont="1" applyFill="1" applyBorder="1" applyAlignment="1">
      <alignment horizontal="center" vertical="center" wrapText="1"/>
    </xf>
    <xf numFmtId="0" fontId="8" fillId="2" borderId="20" xfId="1" applyFont="1" applyFill="1" applyBorder="1" applyAlignment="1">
      <alignment horizontal="center" vertical="center" shrinkToFit="1"/>
    </xf>
    <xf numFmtId="0" fontId="8" fillId="2" borderId="22"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0" fontId="5" fillId="2" borderId="10" xfId="1" applyFont="1" applyFill="1" applyBorder="1" applyAlignment="1">
      <alignment horizontal="left" vertical="center" wrapText="1"/>
    </xf>
    <xf numFmtId="0" fontId="5" fillId="2" borderId="100" xfId="1" applyFont="1" applyFill="1" applyBorder="1" applyAlignment="1">
      <alignment horizontal="left" vertical="center" wrapText="1"/>
    </xf>
    <xf numFmtId="0" fontId="6" fillId="2" borderId="93" xfId="1" applyFont="1" applyFill="1" applyBorder="1" applyAlignment="1">
      <alignment horizontal="center" vertical="center" wrapText="1"/>
    </xf>
    <xf numFmtId="0" fontId="9" fillId="0" borderId="11" xfId="1" applyFont="1" applyFill="1" applyBorder="1" applyAlignment="1">
      <alignment horizontal="center" vertical="center" wrapText="1"/>
    </xf>
    <xf numFmtId="0" fontId="5" fillId="2" borderId="101" xfId="1" applyFont="1" applyFill="1" applyBorder="1" applyAlignment="1">
      <alignment horizontal="center" vertical="top"/>
    </xf>
    <xf numFmtId="0" fontId="5" fillId="2" borderId="27" xfId="1" applyFont="1" applyFill="1" applyBorder="1" applyAlignment="1">
      <alignment horizontal="center" vertical="top"/>
    </xf>
    <xf numFmtId="0" fontId="5" fillId="2" borderId="103" xfId="1" applyFont="1" applyFill="1" applyBorder="1" applyAlignment="1">
      <alignment horizontal="center" vertical="top"/>
    </xf>
    <xf numFmtId="0" fontId="5" fillId="2" borderId="0" xfId="1" applyFont="1" applyFill="1" applyAlignment="1">
      <alignment horizontal="center" vertical="top"/>
    </xf>
    <xf numFmtId="49" fontId="6" fillId="2" borderId="15" xfId="1" applyNumberFormat="1" applyFont="1" applyFill="1" applyBorder="1" applyAlignment="1">
      <alignment horizontal="center" vertical="center" wrapText="1"/>
    </xf>
    <xf numFmtId="0" fontId="6" fillId="2" borderId="10" xfId="1" applyFont="1" applyFill="1" applyBorder="1" applyAlignment="1">
      <alignment horizontal="center" vertical="center"/>
    </xf>
    <xf numFmtId="0" fontId="6" fillId="2" borderId="93" xfId="1" applyFont="1" applyFill="1" applyBorder="1" applyAlignment="1">
      <alignment horizontal="left" vertical="center" wrapText="1"/>
    </xf>
    <xf numFmtId="176" fontId="6" fillId="2" borderId="10" xfId="1" applyNumberFormat="1" applyFont="1" applyFill="1" applyBorder="1" applyAlignment="1">
      <alignment horizontal="left" vertical="center" wrapText="1" indent="1"/>
    </xf>
    <xf numFmtId="0" fontId="9" fillId="0" borderId="101" xfId="1" applyFont="1" applyFill="1" applyBorder="1" applyAlignment="1">
      <alignment horizontal="center" vertical="center" wrapText="1"/>
    </xf>
    <xf numFmtId="0" fontId="9" fillId="0" borderId="85" xfId="1" applyFont="1" applyFill="1" applyBorder="1" applyAlignment="1">
      <alignment horizontal="center" vertical="center" wrapText="1"/>
    </xf>
    <xf numFmtId="0" fontId="11" fillId="0" borderId="20" xfId="1" applyFont="1" applyFill="1" applyBorder="1" applyAlignment="1">
      <alignment horizontal="center" vertical="center" wrapText="1"/>
    </xf>
    <xf numFmtId="0" fontId="11" fillId="0" borderId="22" xfId="1" applyFont="1" applyFill="1" applyBorder="1" applyAlignment="1">
      <alignment horizontal="center" vertical="center" wrapText="1"/>
    </xf>
    <xf numFmtId="0" fontId="11" fillId="0" borderId="21" xfId="1" applyFont="1" applyFill="1" applyBorder="1" applyAlignment="1">
      <alignment horizontal="center" vertical="center" wrapText="1"/>
    </xf>
    <xf numFmtId="0" fontId="16" fillId="0" borderId="20" xfId="1" applyFont="1" applyFill="1" applyBorder="1" applyAlignment="1">
      <alignment horizontal="center" vertical="center" wrapText="1"/>
    </xf>
    <xf numFmtId="0" fontId="16" fillId="0" borderId="22" xfId="1" applyFont="1" applyFill="1" applyBorder="1" applyAlignment="1">
      <alignment horizontal="center" vertical="center" wrapText="1"/>
    </xf>
    <xf numFmtId="0" fontId="16" fillId="0" borderId="21" xfId="1" applyFont="1" applyFill="1" applyBorder="1" applyAlignment="1">
      <alignment horizontal="center" vertical="center" wrapText="1"/>
    </xf>
    <xf numFmtId="49" fontId="11" fillId="0" borderId="20" xfId="1" applyNumberFormat="1" applyFont="1" applyFill="1" applyBorder="1" applyAlignment="1">
      <alignment horizontal="center" vertical="center" wrapText="1"/>
    </xf>
    <xf numFmtId="49" fontId="11" fillId="0" borderId="23" xfId="1" applyNumberFormat="1" applyFont="1" applyFill="1" applyBorder="1" applyAlignment="1">
      <alignment horizontal="center" vertical="center" wrapText="1"/>
    </xf>
    <xf numFmtId="0" fontId="61" fillId="0" borderId="101" xfId="1" applyFont="1" applyFill="1" applyBorder="1" applyAlignment="1">
      <alignment horizontal="center" vertical="center" wrapText="1"/>
    </xf>
    <xf numFmtId="0" fontId="61" fillId="0" borderId="27" xfId="1" applyFont="1" applyFill="1" applyBorder="1" applyAlignment="1">
      <alignment horizontal="center" vertical="center" wrapText="1"/>
    </xf>
    <xf numFmtId="0" fontId="61" fillId="0" borderId="85" xfId="1" applyFont="1" applyFill="1" applyBorder="1" applyAlignment="1">
      <alignment horizontal="center" vertical="center" wrapText="1"/>
    </xf>
    <xf numFmtId="0" fontId="61" fillId="0" borderId="7" xfId="1" applyFont="1" applyFill="1" applyBorder="1" applyAlignment="1">
      <alignment horizontal="center" vertical="center" wrapText="1"/>
    </xf>
    <xf numFmtId="0" fontId="61" fillId="0" borderId="8" xfId="1" applyFont="1" applyFill="1" applyBorder="1" applyAlignment="1">
      <alignment horizontal="center" vertical="center" wrapText="1"/>
    </xf>
    <xf numFmtId="0" fontId="61" fillId="0" borderId="32" xfId="1" applyFont="1" applyFill="1" applyBorder="1" applyAlignment="1">
      <alignment horizontal="center" vertical="center" wrapText="1"/>
    </xf>
    <xf numFmtId="0" fontId="61" fillId="0" borderId="45" xfId="1" applyFont="1" applyFill="1" applyBorder="1" applyAlignment="1">
      <alignment horizontal="center" vertical="center" wrapText="1"/>
    </xf>
    <xf numFmtId="0" fontId="61" fillId="0" borderId="46" xfId="1" applyFont="1" applyFill="1" applyBorder="1" applyAlignment="1">
      <alignment horizontal="center" vertical="center" wrapText="1"/>
    </xf>
    <xf numFmtId="0" fontId="61" fillId="0" borderId="47" xfId="1" applyFont="1" applyFill="1" applyBorder="1" applyAlignment="1">
      <alignment horizontal="center" vertical="center" wrapText="1"/>
    </xf>
    <xf numFmtId="0" fontId="61" fillId="0" borderId="48" xfId="1" applyFont="1" applyFill="1" applyBorder="1" applyAlignment="1">
      <alignment horizontal="center" vertical="center" wrapText="1"/>
    </xf>
    <xf numFmtId="0" fontId="61" fillId="0" borderId="49" xfId="1" applyFont="1" applyFill="1" applyBorder="1" applyAlignment="1">
      <alignment horizontal="center" vertical="center" wrapText="1"/>
    </xf>
    <xf numFmtId="0" fontId="61" fillId="0" borderId="50" xfId="1" applyFont="1" applyFill="1" applyBorder="1" applyAlignment="1">
      <alignment horizontal="center" vertical="center" wrapText="1"/>
    </xf>
    <xf numFmtId="0" fontId="5" fillId="2" borderId="0" xfId="1" applyFont="1" applyFill="1" applyAlignment="1">
      <alignment horizontal="left" vertical="top"/>
    </xf>
    <xf numFmtId="0" fontId="6" fillId="2" borderId="20" xfId="1" applyFont="1" applyFill="1" applyBorder="1" applyAlignment="1">
      <alignment horizontal="left" vertical="center" wrapText="1"/>
    </xf>
    <xf numFmtId="0" fontId="9" fillId="2" borderId="160" xfId="1" applyFont="1" applyFill="1" applyBorder="1" applyAlignment="1">
      <alignment horizontal="center" vertical="center" wrapText="1"/>
    </xf>
    <xf numFmtId="0" fontId="11" fillId="2" borderId="2" xfId="1" applyFont="1" applyFill="1" applyBorder="1" applyAlignment="1">
      <alignment horizontal="left" vertical="top" wrapText="1"/>
    </xf>
    <xf numFmtId="0" fontId="11" fillId="2" borderId="3" xfId="1" applyFont="1" applyFill="1" applyBorder="1" applyAlignment="1">
      <alignment horizontal="left" vertical="top" wrapText="1"/>
    </xf>
    <xf numFmtId="0" fontId="11" fillId="2" borderId="153" xfId="1" applyFont="1" applyFill="1" applyBorder="1" applyAlignment="1">
      <alignment horizontal="left" vertical="top" wrapText="1"/>
    </xf>
    <xf numFmtId="0" fontId="11" fillId="2" borderId="70" xfId="1" applyFont="1" applyFill="1" applyBorder="1" applyAlignment="1">
      <alignment horizontal="left" vertical="top" wrapText="1"/>
    </xf>
    <xf numFmtId="0" fontId="11" fillId="2" borderId="154" xfId="1" applyFont="1" applyFill="1" applyBorder="1" applyAlignment="1">
      <alignment horizontal="left" vertical="top" wrapText="1"/>
    </xf>
    <xf numFmtId="0" fontId="11" fillId="2" borderId="20" xfId="1" applyFont="1" applyFill="1" applyBorder="1" applyAlignment="1">
      <alignment horizontal="left" vertical="top" wrapText="1"/>
    </xf>
    <xf numFmtId="0" fontId="11" fillId="2" borderId="22" xfId="1" applyFont="1" applyFill="1" applyBorder="1" applyAlignment="1">
      <alignment horizontal="left" vertical="top" wrapText="1"/>
    </xf>
    <xf numFmtId="0" fontId="11" fillId="2" borderId="21" xfId="1" applyFont="1" applyFill="1" applyBorder="1" applyAlignment="1">
      <alignment horizontal="left" vertical="top" wrapText="1"/>
    </xf>
    <xf numFmtId="0" fontId="11" fillId="2" borderId="10" xfId="1" applyFont="1" applyFill="1" applyBorder="1" applyAlignment="1">
      <alignment horizontal="left" vertical="top" wrapText="1"/>
    </xf>
    <xf numFmtId="0" fontId="11" fillId="2" borderId="100" xfId="1" applyFont="1" applyFill="1" applyBorder="1" applyAlignment="1">
      <alignment horizontal="left" vertical="top" wrapText="1"/>
    </xf>
    <xf numFmtId="0" fontId="9" fillId="2" borderId="159" xfId="1" applyFont="1" applyFill="1" applyBorder="1" applyAlignment="1">
      <alignment horizontal="center" vertical="center" wrapText="1"/>
    </xf>
    <xf numFmtId="0" fontId="11" fillId="2" borderId="74" xfId="1" applyFont="1" applyFill="1" applyBorder="1" applyAlignment="1">
      <alignment horizontal="left" vertical="top" wrapText="1"/>
    </xf>
    <xf numFmtId="0" fontId="11" fillId="2" borderId="76" xfId="1" applyFont="1" applyFill="1" applyBorder="1" applyAlignment="1">
      <alignment horizontal="left" vertical="top" wrapText="1"/>
    </xf>
    <xf numFmtId="0" fontId="11" fillId="2" borderId="75" xfId="1" applyFont="1" applyFill="1" applyBorder="1" applyAlignment="1">
      <alignment horizontal="left" vertical="top" wrapText="1"/>
    </xf>
    <xf numFmtId="0" fontId="11" fillId="2" borderId="73" xfId="1" applyFont="1" applyFill="1" applyBorder="1" applyAlignment="1">
      <alignment horizontal="left" vertical="top" wrapText="1"/>
    </xf>
    <xf numFmtId="0" fontId="11" fillId="2" borderId="155" xfId="1" applyFont="1" applyFill="1" applyBorder="1" applyAlignment="1">
      <alignment horizontal="left" vertical="top" wrapText="1"/>
    </xf>
    <xf numFmtId="0" fontId="6" fillId="5" borderId="54" xfId="1" applyFont="1" applyFill="1" applyBorder="1" applyAlignment="1">
      <alignment horizontal="left" vertical="center" wrapText="1"/>
    </xf>
    <xf numFmtId="0" fontId="6" fillId="5" borderId="19" xfId="1" applyFont="1" applyFill="1" applyBorder="1" applyAlignment="1">
      <alignment horizontal="left" vertical="center" wrapText="1"/>
    </xf>
    <xf numFmtId="0" fontId="6" fillId="2" borderId="37" xfId="1" applyFont="1" applyFill="1" applyBorder="1" applyAlignment="1">
      <alignment horizontal="center" vertical="center" wrapText="1"/>
    </xf>
    <xf numFmtId="0" fontId="6" fillId="2" borderId="158" xfId="1" applyFont="1" applyFill="1" applyBorder="1" applyAlignment="1">
      <alignment horizontal="center" vertical="center" wrapText="1"/>
    </xf>
    <xf numFmtId="0" fontId="6" fillId="2" borderId="159" xfId="1" applyFont="1" applyFill="1" applyBorder="1" applyAlignment="1">
      <alignment horizontal="left" vertical="center" wrapText="1"/>
    </xf>
    <xf numFmtId="0" fontId="6" fillId="2" borderId="71" xfId="1" applyFont="1" applyFill="1" applyBorder="1" applyAlignment="1">
      <alignment horizontal="center" vertical="center" shrinkToFit="1"/>
    </xf>
    <xf numFmtId="0" fontId="6" fillId="2" borderId="6" xfId="1" applyFont="1" applyFill="1" applyBorder="1" applyAlignment="1">
      <alignment horizontal="center" vertical="center" shrinkToFit="1"/>
    </xf>
    <xf numFmtId="0" fontId="9" fillId="0" borderId="6" xfId="1" applyFont="1" applyFill="1" applyBorder="1" applyAlignment="1">
      <alignment horizontal="left" vertical="center" wrapText="1"/>
    </xf>
    <xf numFmtId="0" fontId="9" fillId="0" borderId="7" xfId="1" applyFont="1" applyFill="1" applyBorder="1" applyAlignment="1">
      <alignment horizontal="left" vertical="center" wrapText="1"/>
    </xf>
    <xf numFmtId="0" fontId="6" fillId="2" borderId="102" xfId="1" applyFont="1" applyFill="1" applyBorder="1" applyAlignment="1">
      <alignment horizontal="center" vertical="top" wrapText="1"/>
    </xf>
    <xf numFmtId="0" fontId="6" fillId="2" borderId="22" xfId="1" applyFont="1" applyFill="1" applyBorder="1" applyAlignment="1">
      <alignment horizontal="center" vertical="top" wrapText="1"/>
    </xf>
    <xf numFmtId="0" fontId="6" fillId="2" borderId="156" xfId="1" applyFont="1" applyFill="1" applyBorder="1" applyAlignment="1">
      <alignment horizontal="center" vertical="center" wrapText="1"/>
    </xf>
    <xf numFmtId="0" fontId="6" fillId="2" borderId="157" xfId="1" applyFont="1" applyFill="1" applyBorder="1" applyAlignment="1">
      <alignment horizontal="center" vertical="center" wrapText="1"/>
    </xf>
    <xf numFmtId="0" fontId="6" fillId="5" borderId="27" xfId="1" applyFont="1" applyFill="1" applyBorder="1" applyAlignment="1">
      <alignment horizontal="left" vertical="center" wrapText="1"/>
    </xf>
    <xf numFmtId="0" fontId="6" fillId="2" borderId="103" xfId="1" applyFont="1" applyFill="1" applyBorder="1" applyAlignment="1">
      <alignment horizontal="center" vertical="center" wrapText="1"/>
    </xf>
    <xf numFmtId="0" fontId="5" fillId="2" borderId="20" xfId="1" applyFont="1" applyFill="1" applyBorder="1" applyAlignment="1">
      <alignment horizontal="left" vertical="center" wrapText="1"/>
    </xf>
    <xf numFmtId="0" fontId="5" fillId="2" borderId="22"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8" fillId="2" borderId="10" xfId="1" applyFont="1" applyFill="1" applyBorder="1" applyAlignment="1">
      <alignment horizontal="center" vertical="center" shrinkToFit="1"/>
    </xf>
    <xf numFmtId="49" fontId="8" fillId="2" borderId="20" xfId="1" applyNumberFormat="1" applyFont="1" applyFill="1" applyBorder="1" applyAlignment="1">
      <alignment horizontal="left" vertical="center" shrinkToFit="1"/>
    </xf>
    <xf numFmtId="49" fontId="8" fillId="2" borderId="22" xfId="1" applyNumberFormat="1" applyFont="1" applyFill="1" applyBorder="1" applyAlignment="1">
      <alignment horizontal="left" vertical="center" shrinkToFit="1"/>
    </xf>
    <xf numFmtId="49" fontId="8" fillId="2" borderId="23" xfId="1" applyNumberFormat="1" applyFont="1" applyFill="1" applyBorder="1" applyAlignment="1">
      <alignment horizontal="left" vertical="center" shrinkToFit="1"/>
    </xf>
    <xf numFmtId="0" fontId="6" fillId="2" borderId="5" xfId="1" applyFont="1" applyFill="1" applyBorder="1" applyAlignment="1">
      <alignment horizontal="center" vertical="center" wrapText="1"/>
    </xf>
    <xf numFmtId="0" fontId="6" fillId="2" borderId="24" xfId="1" applyFont="1" applyFill="1" applyBorder="1" applyAlignment="1">
      <alignment horizontal="center" vertical="center" wrapText="1"/>
    </xf>
    <xf numFmtId="0" fontId="5" fillId="2" borderId="20" xfId="1" applyFont="1" applyFill="1" applyBorder="1" applyAlignment="1">
      <alignment horizontal="left" vertical="top" wrapText="1"/>
    </xf>
    <xf numFmtId="0" fontId="5" fillId="2" borderId="22" xfId="1" applyFont="1" applyFill="1" applyBorder="1" applyAlignment="1">
      <alignment horizontal="left" vertical="top" wrapText="1"/>
    </xf>
    <xf numFmtId="0" fontId="5" fillId="2" borderId="21" xfId="1" applyFont="1" applyFill="1" applyBorder="1" applyAlignment="1">
      <alignment horizontal="left" vertical="top" wrapText="1"/>
    </xf>
    <xf numFmtId="0" fontId="6" fillId="2" borderId="32" xfId="1" applyFont="1" applyFill="1" applyBorder="1" applyAlignment="1">
      <alignment horizontal="left" vertical="center" wrapText="1"/>
    </xf>
    <xf numFmtId="49" fontId="6" fillId="2" borderId="27" xfId="1" applyNumberFormat="1" applyFont="1" applyFill="1" applyBorder="1" applyAlignment="1">
      <alignment horizontal="center" vertical="center" wrapText="1"/>
    </xf>
    <xf numFmtId="0" fontId="6" fillId="2" borderId="20" xfId="1" applyFont="1" applyFill="1" applyBorder="1" applyAlignment="1">
      <alignment horizontal="center" vertical="center" shrinkToFit="1"/>
    </xf>
    <xf numFmtId="0" fontId="6" fillId="2" borderId="22" xfId="1" applyFont="1" applyFill="1" applyBorder="1" applyAlignment="1">
      <alignment horizontal="center" vertical="center" shrinkToFit="1"/>
    </xf>
    <xf numFmtId="0" fontId="6" fillId="2" borderId="21"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9" xfId="1" applyFont="1" applyFill="1" applyBorder="1" applyAlignment="1">
      <alignment horizontal="center" vertical="center" shrinkToFit="1"/>
    </xf>
    <xf numFmtId="0" fontId="6" fillId="0" borderId="20" xfId="1" applyFont="1" applyFill="1" applyBorder="1" applyAlignment="1">
      <alignment horizontal="center" vertical="center" wrapText="1"/>
    </xf>
    <xf numFmtId="0" fontId="6" fillId="0" borderId="22" xfId="1" applyFont="1" applyFill="1" applyBorder="1" applyAlignment="1">
      <alignment horizontal="center" vertical="center" wrapText="1"/>
    </xf>
    <xf numFmtId="0" fontId="6" fillId="0" borderId="21" xfId="1" applyFont="1" applyFill="1" applyBorder="1" applyAlignment="1">
      <alignment horizontal="center" vertical="center" wrapText="1"/>
    </xf>
    <xf numFmtId="0" fontId="8" fillId="0" borderId="10" xfId="1" applyFont="1" applyFill="1" applyBorder="1" applyAlignment="1">
      <alignment horizontal="center" vertical="center" shrinkToFit="1"/>
    </xf>
    <xf numFmtId="49" fontId="8" fillId="0" borderId="20" xfId="1" applyNumberFormat="1" applyFont="1" applyFill="1" applyBorder="1" applyAlignment="1">
      <alignment horizontal="left" vertical="center" shrinkToFit="1"/>
    </xf>
    <xf numFmtId="49" fontId="8" fillId="0" borderId="22" xfId="1" applyNumberFormat="1" applyFont="1" applyFill="1" applyBorder="1" applyAlignment="1">
      <alignment horizontal="left" vertical="center" shrinkToFit="1"/>
    </xf>
    <xf numFmtId="49" fontId="8" fillId="0" borderId="23" xfId="1" applyNumberFormat="1" applyFont="1" applyFill="1" applyBorder="1" applyAlignment="1">
      <alignment horizontal="left" vertical="center" shrinkToFit="1"/>
    </xf>
    <xf numFmtId="0" fontId="4" fillId="0" borderId="20" xfId="1" applyFont="1" applyFill="1" applyBorder="1" applyAlignment="1">
      <alignment horizontal="center" vertical="center" wrapText="1"/>
    </xf>
    <xf numFmtId="0" fontId="4" fillId="0" borderId="22" xfId="1" applyFont="1" applyFill="1" applyBorder="1" applyAlignment="1">
      <alignment horizontal="center" vertical="center" wrapText="1"/>
    </xf>
    <xf numFmtId="0" fontId="4" fillId="0" borderId="21" xfId="1" applyFont="1" applyFill="1" applyBorder="1" applyAlignment="1">
      <alignment horizontal="center" vertical="center" wrapText="1"/>
    </xf>
    <xf numFmtId="0" fontId="62" fillId="0" borderId="45" xfId="1" applyFont="1" applyFill="1" applyBorder="1" applyAlignment="1">
      <alignment horizontal="center" vertical="center" wrapText="1"/>
    </xf>
    <xf numFmtId="0" fontId="62" fillId="0" borderId="46" xfId="1" applyFont="1" applyFill="1" applyBorder="1" applyAlignment="1">
      <alignment horizontal="center" vertical="center" wrapText="1"/>
    </xf>
    <xf numFmtId="0" fontId="62" fillId="0" borderId="47" xfId="1" applyFont="1" applyFill="1" applyBorder="1" applyAlignment="1">
      <alignment horizontal="center" vertical="center" wrapText="1"/>
    </xf>
    <xf numFmtId="0" fontId="62" fillId="0" borderId="48" xfId="1" applyFont="1" applyFill="1" applyBorder="1" applyAlignment="1">
      <alignment horizontal="center" vertical="center" wrapText="1"/>
    </xf>
    <xf numFmtId="0" fontId="62" fillId="0" borderId="49" xfId="1" applyFont="1" applyFill="1" applyBorder="1" applyAlignment="1">
      <alignment horizontal="center" vertical="center" wrapText="1"/>
    </xf>
    <xf numFmtId="0" fontId="62" fillId="0" borderId="50" xfId="1" applyFont="1" applyFill="1" applyBorder="1" applyAlignment="1">
      <alignment horizontal="center" vertical="center" wrapText="1"/>
    </xf>
    <xf numFmtId="176" fontId="6" fillId="2" borderId="20" xfId="1" applyNumberFormat="1" applyFont="1" applyFill="1" applyBorder="1" applyAlignment="1">
      <alignment horizontal="left" vertical="center" wrapText="1" indent="1"/>
    </xf>
    <xf numFmtId="176" fontId="6" fillId="2" borderId="22" xfId="1" applyNumberFormat="1" applyFont="1" applyFill="1" applyBorder="1" applyAlignment="1">
      <alignment horizontal="left" vertical="center" wrapText="1" indent="1"/>
    </xf>
    <xf numFmtId="176" fontId="6" fillId="2" borderId="21" xfId="1" applyNumberFormat="1" applyFont="1" applyFill="1" applyBorder="1" applyAlignment="1">
      <alignment horizontal="left" vertical="center" wrapText="1" indent="1"/>
    </xf>
    <xf numFmtId="0" fontId="6" fillId="2" borderId="15" xfId="1" applyFont="1" applyFill="1" applyBorder="1" applyAlignment="1">
      <alignment horizontal="center" vertical="top" wrapText="1"/>
    </xf>
    <xf numFmtId="0" fontId="6" fillId="2" borderId="16" xfId="1" applyFont="1" applyFill="1" applyBorder="1" applyAlignment="1">
      <alignment horizontal="center" vertical="top" wrapText="1"/>
    </xf>
    <xf numFmtId="0" fontId="6" fillId="2" borderId="25" xfId="1" applyFont="1" applyFill="1" applyBorder="1" applyAlignment="1">
      <alignment horizontal="left" vertical="center" wrapText="1"/>
    </xf>
    <xf numFmtId="0" fontId="6" fillId="2" borderId="26" xfId="1" applyFont="1" applyFill="1" applyBorder="1" applyAlignment="1">
      <alignment horizontal="left" vertical="center" wrapText="1"/>
    </xf>
    <xf numFmtId="0" fontId="6" fillId="2" borderId="28" xfId="1" applyFont="1" applyFill="1" applyBorder="1" applyAlignment="1">
      <alignment horizontal="left" vertical="center" wrapText="1"/>
    </xf>
    <xf numFmtId="0" fontId="6" fillId="2" borderId="98" xfId="1" applyFont="1" applyFill="1" applyBorder="1" applyAlignment="1">
      <alignment horizontal="left" vertical="center" wrapText="1"/>
    </xf>
    <xf numFmtId="49" fontId="8" fillId="2" borderId="22" xfId="1" applyNumberFormat="1" applyFont="1" applyFill="1" applyBorder="1" applyAlignment="1">
      <alignment horizontal="center" vertical="center" wrapText="1"/>
    </xf>
    <xf numFmtId="0" fontId="9" fillId="2" borderId="139" xfId="1" applyFont="1" applyFill="1" applyBorder="1" applyAlignment="1">
      <alignment horizontal="left" vertical="center" wrapText="1"/>
    </xf>
    <xf numFmtId="0" fontId="9" fillId="2" borderId="65" xfId="1" applyFont="1" applyFill="1" applyBorder="1" applyAlignment="1">
      <alignment horizontal="left" vertical="center" wrapText="1"/>
    </xf>
    <xf numFmtId="0" fontId="9" fillId="2" borderId="67" xfId="1" applyFont="1" applyFill="1" applyBorder="1" applyAlignment="1">
      <alignment horizontal="left" vertical="center" wrapText="1"/>
    </xf>
    <xf numFmtId="0" fontId="9" fillId="2" borderId="132" xfId="1" applyFont="1" applyFill="1" applyBorder="1" applyAlignment="1">
      <alignment horizontal="left" vertical="center" wrapText="1"/>
    </xf>
    <xf numFmtId="0" fontId="9" fillId="2" borderId="98" xfId="1" applyFont="1" applyFill="1" applyBorder="1" applyAlignment="1">
      <alignment horizontal="left" vertical="center" wrapText="1"/>
    </xf>
    <xf numFmtId="0" fontId="6" fillId="2" borderId="169" xfId="1" applyFont="1" applyFill="1" applyBorder="1" applyAlignment="1">
      <alignment horizontal="center" vertical="center" wrapText="1"/>
    </xf>
    <xf numFmtId="0" fontId="6" fillId="2" borderId="139" xfId="1" applyFont="1" applyFill="1" applyBorder="1" applyAlignment="1">
      <alignment horizontal="left" vertical="center" wrapText="1"/>
    </xf>
    <xf numFmtId="0" fontId="6" fillId="2" borderId="30" xfId="1" applyFont="1" applyFill="1" applyBorder="1" applyAlignment="1">
      <alignment horizontal="center" vertical="center" wrapText="1"/>
    </xf>
    <xf numFmtId="0" fontId="6" fillId="2" borderId="166" xfId="1" applyFont="1" applyFill="1" applyBorder="1" applyAlignment="1">
      <alignment horizontal="center" wrapText="1"/>
    </xf>
    <xf numFmtId="0" fontId="6" fillId="2" borderId="167" xfId="1" applyFont="1" applyFill="1" applyBorder="1" applyAlignment="1">
      <alignment horizontal="left" wrapText="1"/>
    </xf>
    <xf numFmtId="0" fontId="6" fillId="2" borderId="168" xfId="1" applyFont="1" applyFill="1" applyBorder="1" applyAlignment="1">
      <alignment horizontal="left" wrapText="1"/>
    </xf>
    <xf numFmtId="0" fontId="6" fillId="2" borderId="51" xfId="1" applyFont="1" applyFill="1" applyBorder="1" applyAlignment="1">
      <alignment horizontal="center" vertical="center" wrapText="1"/>
    </xf>
    <xf numFmtId="0" fontId="6" fillId="0" borderId="20" xfId="1" applyFont="1" applyBorder="1" applyAlignment="1">
      <alignment vertical="center" wrapText="1"/>
    </xf>
    <xf numFmtId="0" fontId="5" fillId="0" borderId="22" xfId="1" applyFont="1" applyBorder="1" applyAlignment="1">
      <alignment vertical="center" wrapText="1"/>
    </xf>
    <xf numFmtId="0" fontId="5" fillId="0" borderId="23" xfId="1" applyFont="1" applyBorder="1" applyAlignment="1">
      <alignment vertical="center" wrapText="1"/>
    </xf>
    <xf numFmtId="0" fontId="6" fillId="2" borderId="129" xfId="1" applyFont="1" applyFill="1" applyBorder="1" applyAlignment="1">
      <alignment horizontal="center" vertical="center" wrapText="1"/>
    </xf>
    <xf numFmtId="0" fontId="5" fillId="0" borderId="30" xfId="1" applyFont="1" applyBorder="1" applyAlignment="1">
      <alignment horizontal="center" vertical="center" wrapText="1"/>
    </xf>
    <xf numFmtId="0" fontId="9" fillId="0" borderId="123" xfId="1" applyFont="1" applyFill="1" applyBorder="1" applyAlignment="1">
      <alignment horizontal="left" vertical="center" wrapText="1"/>
    </xf>
    <xf numFmtId="0" fontId="9" fillId="0" borderId="122" xfId="1" applyFont="1" applyFill="1" applyBorder="1" applyAlignment="1">
      <alignment horizontal="left" vertical="center" wrapText="1"/>
    </xf>
    <xf numFmtId="0" fontId="9" fillId="0" borderId="124" xfId="1" applyFont="1" applyFill="1" applyBorder="1" applyAlignment="1">
      <alignment horizontal="left" vertical="center" wrapText="1"/>
    </xf>
    <xf numFmtId="0" fontId="6" fillId="2" borderId="165" xfId="1" applyFont="1" applyFill="1" applyBorder="1" applyAlignment="1">
      <alignment horizontal="center" vertical="center" wrapText="1"/>
    </xf>
    <xf numFmtId="0" fontId="9" fillId="0" borderId="25" xfId="1" applyFont="1" applyFill="1" applyBorder="1" applyAlignment="1">
      <alignment horizontal="left" vertical="center" wrapText="1"/>
    </xf>
    <xf numFmtId="0" fontId="9" fillId="0" borderId="26" xfId="1" applyFont="1" applyFill="1" applyBorder="1" applyAlignment="1">
      <alignment horizontal="left" vertical="center" wrapText="1"/>
    </xf>
    <xf numFmtId="0" fontId="9" fillId="0" borderId="28" xfId="1" applyFont="1" applyFill="1" applyBorder="1" applyAlignment="1">
      <alignment horizontal="left" vertical="center" wrapText="1"/>
    </xf>
    <xf numFmtId="0" fontId="9" fillId="0" borderId="98" xfId="1" applyFont="1" applyFill="1" applyBorder="1" applyAlignment="1">
      <alignment horizontal="left" vertical="center" wrapText="1"/>
    </xf>
    <xf numFmtId="0" fontId="9" fillId="0" borderId="38" xfId="1" applyFont="1" applyFill="1" applyBorder="1" applyAlignment="1">
      <alignment horizontal="left" vertical="center" wrapText="1"/>
    </xf>
    <xf numFmtId="0" fontId="9" fillId="0" borderId="92" xfId="1" applyFont="1" applyFill="1" applyBorder="1" applyAlignment="1">
      <alignment horizontal="left" vertical="center" wrapText="1"/>
    </xf>
    <xf numFmtId="0" fontId="9" fillId="0" borderId="142" xfId="1" applyFont="1" applyFill="1" applyBorder="1" applyAlignment="1">
      <alignment horizontal="center" vertical="center" shrinkToFit="1"/>
    </xf>
    <xf numFmtId="0" fontId="9" fillId="0" borderId="27" xfId="1" applyFont="1" applyFill="1" applyBorder="1" applyAlignment="1">
      <alignment horizontal="center" vertical="center" shrinkToFit="1"/>
    </xf>
    <xf numFmtId="0" fontId="9" fillId="0" borderId="18"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0" fontId="9" fillId="0" borderId="19" xfId="1" applyFont="1" applyFill="1" applyBorder="1" applyAlignment="1">
      <alignment horizontal="center" vertical="center" shrinkToFit="1"/>
    </xf>
    <xf numFmtId="0" fontId="9" fillId="0" borderId="55" xfId="1" applyFont="1" applyFill="1" applyBorder="1" applyAlignment="1">
      <alignment horizontal="center" vertical="center" wrapText="1"/>
    </xf>
    <xf numFmtId="0" fontId="9" fillId="0" borderId="130" xfId="1" applyFont="1" applyFill="1" applyBorder="1" applyAlignment="1">
      <alignment horizontal="center" vertical="center" wrapText="1"/>
    </xf>
    <xf numFmtId="49" fontId="11" fillId="0" borderId="98" xfId="1" applyNumberFormat="1" applyFont="1" applyFill="1" applyBorder="1" applyAlignment="1">
      <alignment horizontal="center" vertical="center" shrinkToFit="1"/>
    </xf>
    <xf numFmtId="49" fontId="11" fillId="0" borderId="92" xfId="1" applyNumberFormat="1" applyFont="1" applyFill="1" applyBorder="1" applyAlignment="1">
      <alignment horizontal="center" vertical="center" shrinkToFit="1"/>
    </xf>
    <xf numFmtId="0" fontId="43" fillId="0" borderId="161" xfId="1" applyFont="1" applyFill="1" applyBorder="1" applyAlignment="1">
      <alignment horizontal="center" vertical="center" wrapText="1"/>
    </xf>
    <xf numFmtId="0" fontId="43" fillId="0" borderId="164" xfId="1" applyFont="1" applyFill="1" applyBorder="1" applyAlignment="1">
      <alignment horizontal="center" vertical="center" wrapText="1"/>
    </xf>
    <xf numFmtId="0" fontId="9" fillId="0" borderId="162" xfId="1" applyFont="1" applyFill="1" applyBorder="1" applyAlignment="1">
      <alignment horizontal="center" vertical="center" wrapText="1"/>
    </xf>
    <xf numFmtId="0" fontId="9" fillId="0" borderId="163" xfId="1" applyFont="1" applyFill="1" applyBorder="1" applyAlignment="1">
      <alignment horizontal="center" vertical="center" wrapText="1"/>
    </xf>
    <xf numFmtId="31" fontId="6" fillId="2" borderId="14" xfId="1" applyNumberFormat="1" applyFont="1" applyFill="1" applyBorder="1" applyAlignment="1">
      <alignment horizontal="center" vertical="center" wrapText="1"/>
    </xf>
    <xf numFmtId="31" fontId="6" fillId="2" borderId="15" xfId="1" applyNumberFormat="1" applyFont="1" applyFill="1" applyBorder="1" applyAlignment="1">
      <alignment horizontal="center" vertical="center" wrapText="1"/>
    </xf>
    <xf numFmtId="31" fontId="6" fillId="2" borderId="16" xfId="1" applyNumberFormat="1" applyFont="1" applyFill="1" applyBorder="1" applyAlignment="1">
      <alignment horizontal="center" vertical="center" wrapText="1"/>
    </xf>
    <xf numFmtId="31" fontId="6" fillId="2" borderId="18" xfId="1" applyNumberFormat="1" applyFont="1" applyFill="1" applyBorder="1" applyAlignment="1">
      <alignment horizontal="center" vertical="center" wrapText="1"/>
    </xf>
    <xf numFmtId="31" fontId="6" fillId="2" borderId="0" xfId="1" applyNumberFormat="1" applyFont="1" applyFill="1" applyAlignment="1">
      <alignment horizontal="center" vertical="center" wrapText="1"/>
    </xf>
    <xf numFmtId="31" fontId="6" fillId="2" borderId="19" xfId="1" applyNumberFormat="1" applyFont="1" applyFill="1" applyBorder="1" applyAlignment="1">
      <alignment horizontal="center" vertical="center" wrapText="1"/>
    </xf>
    <xf numFmtId="31" fontId="6" fillId="2" borderId="93" xfId="1" applyNumberFormat="1" applyFont="1" applyFill="1" applyBorder="1" applyAlignment="1">
      <alignment horizontal="center" vertical="center" wrapText="1"/>
    </xf>
    <xf numFmtId="31" fontId="6" fillId="2" borderId="11" xfId="1" applyNumberFormat="1" applyFont="1" applyFill="1" applyBorder="1" applyAlignment="1">
      <alignment horizontal="center" vertical="center" wrapText="1"/>
    </xf>
    <xf numFmtId="31" fontId="6" fillId="2" borderId="12" xfId="1" applyNumberFormat="1" applyFont="1" applyFill="1" applyBorder="1" applyAlignment="1">
      <alignment horizontal="center" vertical="center" wrapText="1"/>
    </xf>
    <xf numFmtId="0" fontId="2" fillId="2" borderId="87" xfId="1" applyFont="1" applyFill="1" applyBorder="1" applyAlignment="1">
      <alignment horizontal="left" vertical="top"/>
    </xf>
    <xf numFmtId="0" fontId="5" fillId="2" borderId="87" xfId="1" applyFont="1" applyFill="1" applyBorder="1" applyAlignment="1">
      <alignment horizontal="left" vertical="top"/>
    </xf>
    <xf numFmtId="0" fontId="6" fillId="2" borderId="78" xfId="1" applyFont="1" applyFill="1" applyBorder="1" applyAlignment="1">
      <alignment horizontal="center" vertical="center" textRotation="255" wrapText="1"/>
    </xf>
    <xf numFmtId="0" fontId="6" fillId="2" borderId="83" xfId="1" applyFont="1" applyFill="1" applyBorder="1" applyAlignment="1">
      <alignment horizontal="center" vertical="center" textRotation="255" wrapText="1"/>
    </xf>
    <xf numFmtId="0" fontId="6" fillId="2" borderId="35" xfId="1" applyFont="1" applyFill="1" applyBorder="1" applyAlignment="1">
      <alignment horizontal="center" vertical="center" wrapText="1"/>
    </xf>
    <xf numFmtId="0" fontId="6" fillId="2" borderId="96" xfId="1" applyFont="1" applyFill="1" applyBorder="1" applyAlignment="1">
      <alignment horizontal="center" vertical="center" wrapText="1"/>
    </xf>
    <xf numFmtId="0" fontId="6" fillId="2" borderId="35" xfId="1" applyFont="1" applyFill="1" applyBorder="1" applyAlignment="1">
      <alignment horizontal="left" vertical="center" wrapText="1"/>
    </xf>
    <xf numFmtId="0" fontId="7" fillId="2" borderId="57" xfId="1" applyFont="1" applyFill="1" applyBorder="1" applyAlignment="1">
      <alignment horizontal="left" vertical="center" wrapText="1"/>
    </xf>
    <xf numFmtId="0" fontId="9" fillId="2" borderId="73" xfId="1" applyFont="1" applyFill="1" applyBorder="1" applyAlignment="1">
      <alignment horizontal="center" vertical="center"/>
    </xf>
    <xf numFmtId="0" fontId="9" fillId="2" borderId="155" xfId="1" applyFont="1" applyFill="1" applyBorder="1" applyAlignment="1">
      <alignment horizontal="left" vertical="center" wrapText="1"/>
    </xf>
    <xf numFmtId="0" fontId="16" fillId="2" borderId="69" xfId="1" applyFont="1" applyFill="1" applyBorder="1" applyAlignment="1">
      <alignment horizontal="center" vertical="center" wrapText="1"/>
    </xf>
    <xf numFmtId="0" fontId="16" fillId="2" borderId="71" xfId="1" applyFont="1" applyFill="1" applyBorder="1" applyAlignment="1">
      <alignment horizontal="center" vertical="center" wrapText="1"/>
    </xf>
    <xf numFmtId="0" fontId="16" fillId="2" borderId="72" xfId="1" applyFont="1" applyFill="1" applyBorder="1" applyAlignment="1">
      <alignment horizontal="center" vertical="center" wrapText="1"/>
    </xf>
    <xf numFmtId="0" fontId="9" fillId="2" borderId="154" xfId="1" applyFont="1" applyFill="1" applyBorder="1" applyAlignment="1">
      <alignment horizontal="left" vertical="center" wrapText="1"/>
    </xf>
    <xf numFmtId="0" fontId="9" fillId="2" borderId="10" xfId="1" applyFont="1" applyFill="1" applyBorder="1" applyAlignment="1">
      <alignment horizontal="center" vertical="center"/>
    </xf>
    <xf numFmtId="0" fontId="5" fillId="2" borderId="0" xfId="1" applyFont="1" applyFill="1" applyAlignment="1">
      <alignment horizontal="justify" vertical="top"/>
    </xf>
    <xf numFmtId="0" fontId="9" fillId="0" borderId="123" xfId="1" applyFont="1" applyFill="1" applyBorder="1" applyAlignment="1">
      <alignment horizontal="center" vertical="center" wrapText="1"/>
    </xf>
    <xf numFmtId="0" fontId="9" fillId="0" borderId="122" xfId="1" applyFont="1" applyFill="1" applyBorder="1" applyAlignment="1">
      <alignment horizontal="center" vertical="center" wrapText="1"/>
    </xf>
    <xf numFmtId="0" fontId="9" fillId="0" borderId="128" xfId="1" applyFont="1" applyFill="1" applyBorder="1" applyAlignment="1">
      <alignment horizontal="center" vertical="center" wrapText="1"/>
    </xf>
    <xf numFmtId="0" fontId="6" fillId="2" borderId="77" xfId="1" applyFont="1" applyFill="1" applyBorder="1" applyAlignment="1">
      <alignment horizontal="center" vertical="center" wrapText="1"/>
    </xf>
    <xf numFmtId="0" fontId="6" fillId="2" borderId="86" xfId="1" applyFont="1" applyFill="1" applyBorder="1" applyAlignment="1">
      <alignment horizontal="center" vertical="center" wrapText="1"/>
    </xf>
    <xf numFmtId="0" fontId="6" fillId="2" borderId="87" xfId="1" applyFont="1" applyFill="1" applyBorder="1" applyAlignment="1">
      <alignment horizontal="center" vertical="center" wrapText="1"/>
    </xf>
    <xf numFmtId="0" fontId="6" fillId="2" borderId="88" xfId="1" applyFont="1" applyFill="1" applyBorder="1" applyAlignment="1">
      <alignment horizontal="center" vertical="center" wrapText="1"/>
    </xf>
    <xf numFmtId="0" fontId="5" fillId="2" borderId="20" xfId="1" applyFont="1" applyFill="1" applyBorder="1" applyAlignment="1">
      <alignment horizontal="center" vertical="center" shrinkToFit="1"/>
    </xf>
    <xf numFmtId="0" fontId="8" fillId="2" borderId="53"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58" xfId="1" applyFont="1" applyFill="1" applyBorder="1" applyAlignment="1">
      <alignment horizontal="center" vertical="center" wrapText="1"/>
    </xf>
    <xf numFmtId="0" fontId="6" fillId="2" borderId="176" xfId="1" applyFont="1" applyFill="1" applyBorder="1" applyAlignment="1">
      <alignment horizontal="center" vertical="center" wrapText="1"/>
    </xf>
    <xf numFmtId="0" fontId="6" fillId="2" borderId="94" xfId="1" applyFont="1" applyFill="1" applyBorder="1" applyAlignment="1">
      <alignment horizontal="center" vertical="center" wrapText="1"/>
    </xf>
    <xf numFmtId="0" fontId="6" fillId="2" borderId="122" xfId="1" applyFont="1" applyFill="1" applyBorder="1" applyAlignment="1">
      <alignment horizontal="center" vertical="center" wrapText="1"/>
    </xf>
    <xf numFmtId="0" fontId="6" fillId="2" borderId="123" xfId="1" applyFont="1" applyFill="1" applyBorder="1" applyAlignment="1">
      <alignment horizontal="center" vertical="center" wrapText="1"/>
    </xf>
    <xf numFmtId="0" fontId="6" fillId="2" borderId="128" xfId="1" applyFont="1" applyFill="1" applyBorder="1" applyAlignment="1">
      <alignment horizontal="center" vertical="center" wrapText="1"/>
    </xf>
    <xf numFmtId="0" fontId="6" fillId="2" borderId="174" xfId="1" applyFont="1" applyFill="1" applyBorder="1" applyAlignment="1">
      <alignment horizontal="center" vertical="center" wrapText="1"/>
    </xf>
    <xf numFmtId="0" fontId="6" fillId="2" borderId="175" xfId="1" applyFont="1" applyFill="1" applyBorder="1" applyAlignment="1">
      <alignment horizontal="center" vertical="center" wrapText="1"/>
    </xf>
    <xf numFmtId="0" fontId="6" fillId="2" borderId="100"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165" xfId="1" applyFont="1" applyFill="1" applyBorder="1" applyAlignment="1">
      <alignment horizontal="center" vertical="center" wrapText="1"/>
    </xf>
    <xf numFmtId="0" fontId="5" fillId="2" borderId="100" xfId="1" applyFont="1" applyFill="1" applyBorder="1" applyAlignment="1">
      <alignment horizontal="center" vertical="center" wrapText="1"/>
    </xf>
    <xf numFmtId="0" fontId="6" fillId="2" borderId="91" xfId="1" applyFont="1" applyFill="1" applyBorder="1" applyAlignment="1">
      <alignment horizontal="center" vertical="center" wrapText="1"/>
    </xf>
    <xf numFmtId="0" fontId="6" fillId="5" borderId="81" xfId="1" applyFont="1" applyFill="1" applyBorder="1" applyAlignment="1">
      <alignment horizontal="left" vertical="top" wrapText="1"/>
    </xf>
    <xf numFmtId="0" fontId="6" fillId="2" borderId="81" xfId="1" applyFont="1" applyFill="1" applyBorder="1" applyAlignment="1">
      <alignment horizontal="center" vertical="top" wrapText="1"/>
    </xf>
    <xf numFmtId="0" fontId="6" fillId="2" borderId="82" xfId="1" applyFont="1" applyFill="1" applyBorder="1" applyAlignment="1">
      <alignment horizontal="center" vertical="top" wrapText="1"/>
    </xf>
    <xf numFmtId="0" fontId="6" fillId="5" borderId="122" xfId="1" applyFont="1" applyFill="1" applyBorder="1" applyAlignment="1">
      <alignment horizontal="left" vertical="top" wrapText="1"/>
    </xf>
    <xf numFmtId="0" fontId="6" fillId="5" borderId="124" xfId="1" applyFont="1" applyFill="1" applyBorder="1" applyAlignment="1">
      <alignment horizontal="left" vertical="top" wrapText="1"/>
    </xf>
    <xf numFmtId="0" fontId="9" fillId="0" borderId="34" xfId="1" applyFont="1" applyFill="1" applyBorder="1" applyAlignment="1">
      <alignment horizontal="left" vertical="center" wrapText="1"/>
    </xf>
    <xf numFmtId="0" fontId="9" fillId="0" borderId="20" xfId="1" applyFont="1" applyFill="1" applyBorder="1" applyAlignment="1">
      <alignment horizontal="right" vertical="center" wrapText="1"/>
    </xf>
    <xf numFmtId="0" fontId="9" fillId="0" borderId="22" xfId="1" applyFont="1" applyFill="1" applyBorder="1" applyAlignment="1">
      <alignment horizontal="right" vertical="center" wrapText="1"/>
    </xf>
    <xf numFmtId="0" fontId="11" fillId="0" borderId="20" xfId="1" applyFont="1" applyFill="1" applyBorder="1" applyAlignment="1">
      <alignment horizontal="center" vertical="center" shrinkToFit="1"/>
    </xf>
    <xf numFmtId="0" fontId="11" fillId="0" borderId="22" xfId="1" applyFont="1" applyFill="1" applyBorder="1" applyAlignment="1">
      <alignment horizontal="center" vertical="center" shrinkToFit="1"/>
    </xf>
    <xf numFmtId="0" fontId="11" fillId="0" borderId="21" xfId="1" applyFont="1" applyFill="1" applyBorder="1" applyAlignment="1">
      <alignment horizontal="center" vertical="center" shrinkToFit="1"/>
    </xf>
    <xf numFmtId="0" fontId="9" fillId="0" borderId="100" xfId="1" applyFont="1" applyFill="1" applyBorder="1" applyAlignment="1">
      <alignment horizontal="left" vertical="center" wrapText="1"/>
    </xf>
    <xf numFmtId="0" fontId="9" fillId="0" borderId="10" xfId="1" applyFont="1" applyFill="1" applyBorder="1" applyAlignment="1">
      <alignment horizontal="left" vertical="center" wrapText="1"/>
    </xf>
    <xf numFmtId="0" fontId="44" fillId="2" borderId="172" xfId="1" applyFont="1" applyFill="1" applyBorder="1" applyAlignment="1">
      <alignment horizontal="center" vertical="center" wrapText="1"/>
    </xf>
    <xf numFmtId="0" fontId="44" fillId="2" borderId="5" xfId="1" applyFont="1" applyFill="1" applyBorder="1" applyAlignment="1">
      <alignment horizontal="center" vertical="center" wrapText="1"/>
    </xf>
    <xf numFmtId="0" fontId="6" fillId="2" borderId="36" xfId="1" applyFont="1" applyFill="1" applyBorder="1" applyAlignment="1">
      <alignment horizontal="left" vertical="center" wrapText="1"/>
    </xf>
    <xf numFmtId="0" fontId="6" fillId="2" borderId="14" xfId="1" applyFont="1" applyFill="1" applyBorder="1" applyAlignment="1">
      <alignment horizontal="left" vertical="center" wrapText="1"/>
    </xf>
    <xf numFmtId="0" fontId="6" fillId="2" borderId="15" xfId="1" applyFont="1" applyFill="1" applyBorder="1" applyAlignment="1">
      <alignment horizontal="left" vertical="center" wrapText="1"/>
    </xf>
    <xf numFmtId="0" fontId="6" fillId="2" borderId="42" xfId="1" applyFont="1" applyFill="1" applyBorder="1" applyAlignment="1">
      <alignment horizontal="left" vertical="center" wrapText="1"/>
    </xf>
    <xf numFmtId="0" fontId="6" fillId="2" borderId="101" xfId="1" applyFont="1" applyFill="1" applyBorder="1" applyAlignment="1">
      <alignment horizontal="center" vertical="center"/>
    </xf>
    <xf numFmtId="0" fontId="6" fillId="2" borderId="16" xfId="1" applyFont="1" applyFill="1" applyBorder="1" applyAlignment="1">
      <alignment horizontal="left" vertical="center" wrapText="1"/>
    </xf>
    <xf numFmtId="0" fontId="6" fillId="2" borderId="0" xfId="1" applyFont="1" applyFill="1" applyBorder="1" applyAlignment="1">
      <alignment horizontal="center" vertical="center" wrapText="1"/>
    </xf>
    <xf numFmtId="0" fontId="44" fillId="2" borderId="7" xfId="1" applyFont="1" applyFill="1" applyBorder="1" applyAlignment="1">
      <alignment horizontal="center" vertical="center" wrapText="1"/>
    </xf>
    <xf numFmtId="0" fontId="44" fillId="2" borderId="8" xfId="1" applyFont="1" applyFill="1" applyBorder="1" applyAlignment="1">
      <alignment horizontal="center" vertical="center" wrapText="1"/>
    </xf>
    <xf numFmtId="0" fontId="44" fillId="2" borderId="32"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6" fillId="2" borderId="34" xfId="1" applyFont="1" applyFill="1" applyBorder="1" applyAlignment="1">
      <alignment horizontal="center" vertical="top" wrapText="1"/>
    </xf>
    <xf numFmtId="0" fontId="6" fillId="2" borderId="38" xfId="1" applyFont="1" applyFill="1" applyBorder="1" applyAlignment="1">
      <alignment horizontal="center" vertical="top" wrapText="1"/>
    </xf>
    <xf numFmtId="0" fontId="6" fillId="2" borderId="92" xfId="1" applyFont="1" applyFill="1" applyBorder="1" applyAlignment="1">
      <alignment horizontal="center" vertical="top" wrapText="1"/>
    </xf>
    <xf numFmtId="176" fontId="6" fillId="2" borderId="101" xfId="1" applyNumberFormat="1" applyFont="1" applyFill="1" applyBorder="1" applyAlignment="1">
      <alignment horizontal="left" vertical="center" wrapText="1" indent="1"/>
    </xf>
    <xf numFmtId="176" fontId="6" fillId="2" borderId="27" xfId="1" applyNumberFormat="1" applyFont="1" applyFill="1" applyBorder="1" applyAlignment="1">
      <alignment horizontal="left" vertical="center" wrapText="1" indent="1"/>
    </xf>
    <xf numFmtId="176" fontId="6" fillId="2" borderId="85" xfId="1" applyNumberFormat="1" applyFont="1" applyFill="1" applyBorder="1" applyAlignment="1">
      <alignment horizontal="left" vertical="center" wrapText="1" indent="1"/>
    </xf>
    <xf numFmtId="0" fontId="9" fillId="0" borderId="10" xfId="1" applyFont="1" applyFill="1" applyBorder="1" applyAlignment="1">
      <alignment horizontal="center" vertical="center" shrinkToFit="1"/>
    </xf>
    <xf numFmtId="0" fontId="9" fillId="0" borderId="20" xfId="1" applyFont="1" applyFill="1" applyBorder="1" applyAlignment="1">
      <alignment horizontal="center" vertical="center" shrinkToFit="1"/>
    </xf>
    <xf numFmtId="0" fontId="9" fillId="0" borderId="22" xfId="1" applyFont="1" applyFill="1" applyBorder="1" applyAlignment="1">
      <alignment horizontal="center" vertical="center" shrinkToFit="1"/>
    </xf>
    <xf numFmtId="0" fontId="9" fillId="0" borderId="23" xfId="1" applyFont="1" applyFill="1" applyBorder="1" applyAlignment="1">
      <alignment horizontal="center" vertical="center" shrinkToFit="1"/>
    </xf>
    <xf numFmtId="0" fontId="10" fillId="0" borderId="10" xfId="1" applyFont="1" applyFill="1" applyBorder="1" applyAlignment="1">
      <alignment horizontal="center" vertical="center" wrapText="1"/>
    </xf>
    <xf numFmtId="0" fontId="10" fillId="0" borderId="20" xfId="1" applyFont="1" applyFill="1" applyBorder="1" applyAlignment="1">
      <alignment horizontal="center" vertical="center" wrapText="1"/>
    </xf>
    <xf numFmtId="0" fontId="10" fillId="0" borderId="22" xfId="1" applyFont="1" applyFill="1" applyBorder="1" applyAlignment="1">
      <alignment horizontal="center" vertical="center" wrapText="1"/>
    </xf>
    <xf numFmtId="0" fontId="10" fillId="0" borderId="21" xfId="1" applyFont="1" applyFill="1" applyBorder="1" applyAlignment="1">
      <alignment horizontal="center" vertical="center" wrapText="1"/>
    </xf>
    <xf numFmtId="0" fontId="11" fillId="0" borderId="10" xfId="1" applyFont="1" applyFill="1" applyBorder="1" applyAlignment="1">
      <alignment horizontal="center" vertical="center" wrapText="1"/>
    </xf>
    <xf numFmtId="0" fontId="6" fillId="2" borderId="51" xfId="1" applyFont="1" applyFill="1" applyBorder="1" applyAlignment="1">
      <alignment horizontal="center" vertical="center" textRotation="255" wrapText="1"/>
    </xf>
    <xf numFmtId="0" fontId="64" fillId="2" borderId="13" xfId="1" applyFont="1" applyFill="1" applyBorder="1" applyAlignment="1">
      <alignment horizontal="center" vertical="center" wrapText="1"/>
    </xf>
    <xf numFmtId="0" fontId="64" fillId="2" borderId="17" xfId="1" applyFont="1" applyFill="1" applyBorder="1" applyAlignment="1">
      <alignment horizontal="center" vertical="center" wrapText="1"/>
    </xf>
    <xf numFmtId="0" fontId="6" fillId="2" borderId="85" xfId="1" applyFont="1" applyFill="1" applyBorder="1" applyAlignment="1">
      <alignment horizontal="left" vertical="center" wrapText="1"/>
    </xf>
    <xf numFmtId="0" fontId="11" fillId="0" borderId="45" xfId="1" applyFont="1" applyFill="1" applyBorder="1" applyAlignment="1">
      <alignment horizontal="center" vertical="center" wrapText="1"/>
    </xf>
    <xf numFmtId="0" fontId="11" fillId="0" borderId="46" xfId="1" applyFont="1" applyFill="1" applyBorder="1" applyAlignment="1">
      <alignment horizontal="center" vertical="center" wrapText="1"/>
    </xf>
    <xf numFmtId="0" fontId="11" fillId="0" borderId="47" xfId="1" applyFont="1" applyFill="1" applyBorder="1" applyAlignment="1">
      <alignment horizontal="center" vertical="center" wrapText="1"/>
    </xf>
    <xf numFmtId="0" fontId="11" fillId="0" borderId="48" xfId="1" applyFont="1" applyFill="1" applyBorder="1" applyAlignment="1">
      <alignment horizontal="center" vertical="center" wrapText="1"/>
    </xf>
    <xf numFmtId="0" fontId="11" fillId="0" borderId="49" xfId="1" applyFont="1" applyFill="1" applyBorder="1" applyAlignment="1">
      <alignment horizontal="center" vertical="center" wrapText="1"/>
    </xf>
    <xf numFmtId="0" fontId="11" fillId="0" borderId="50" xfId="1" applyFont="1" applyFill="1" applyBorder="1" applyAlignment="1">
      <alignment horizontal="center" vertical="center" wrapText="1"/>
    </xf>
    <xf numFmtId="49" fontId="6" fillId="2" borderId="25" xfId="1" applyNumberFormat="1" applyFont="1" applyFill="1" applyBorder="1" applyAlignment="1">
      <alignment horizontal="left" vertical="center"/>
    </xf>
    <xf numFmtId="49" fontId="6" fillId="2" borderId="26" xfId="1" applyNumberFormat="1" applyFont="1" applyFill="1" applyBorder="1" applyAlignment="1">
      <alignment horizontal="left" vertical="center"/>
    </xf>
    <xf numFmtId="49" fontId="6" fillId="2" borderId="28" xfId="1" applyNumberFormat="1" applyFont="1" applyFill="1" applyBorder="1" applyAlignment="1">
      <alignment horizontal="left" vertical="center"/>
    </xf>
    <xf numFmtId="49" fontId="6" fillId="2" borderId="93" xfId="1" applyNumberFormat="1" applyFont="1" applyFill="1" applyBorder="1" applyAlignment="1">
      <alignment horizontal="left" vertical="center" wrapText="1"/>
    </xf>
    <xf numFmtId="49" fontId="6" fillId="2" borderId="0" xfId="1" applyNumberFormat="1" applyFont="1" applyFill="1" applyAlignment="1">
      <alignment horizontal="left" vertical="center" wrapText="1"/>
    </xf>
    <xf numFmtId="49" fontId="6" fillId="2" borderId="19" xfId="1" applyNumberFormat="1" applyFont="1" applyFill="1" applyBorder="1" applyAlignment="1">
      <alignment horizontal="center" vertical="center" wrapText="1"/>
    </xf>
    <xf numFmtId="0" fontId="7" fillId="2" borderId="87" xfId="1" applyFont="1" applyFill="1" applyBorder="1" applyAlignment="1">
      <alignment horizontal="left" vertical="top"/>
    </xf>
    <xf numFmtId="0" fontId="6" fillId="2" borderId="171" xfId="1" applyFont="1" applyFill="1" applyBorder="1" applyAlignment="1">
      <alignment horizontal="center" vertical="center" textRotation="255" wrapText="1"/>
    </xf>
    <xf numFmtId="0" fontId="9" fillId="2" borderId="69" xfId="1" applyFont="1" applyFill="1" applyBorder="1" applyAlignment="1">
      <alignment horizontal="center" vertical="center" wrapText="1"/>
    </xf>
    <xf numFmtId="0" fontId="9" fillId="5" borderId="71" xfId="1" applyFont="1" applyFill="1" applyBorder="1" applyAlignment="1">
      <alignment horizontal="left" vertical="center" wrapText="1"/>
    </xf>
    <xf numFmtId="0" fontId="9" fillId="5" borderId="10" xfId="1" applyFont="1" applyFill="1" applyBorder="1" applyAlignment="1">
      <alignment horizontal="left" vertical="center" wrapText="1"/>
    </xf>
    <xf numFmtId="0" fontId="9" fillId="5" borderId="100" xfId="1" applyFont="1" applyFill="1" applyBorder="1" applyAlignment="1">
      <alignment horizontal="left" vertical="center" wrapText="1"/>
    </xf>
    <xf numFmtId="0" fontId="9" fillId="2" borderId="100"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10" xfId="1" applyFont="1" applyFill="1" applyBorder="1" applyAlignment="1">
      <alignment horizontal="center" vertical="center"/>
    </xf>
    <xf numFmtId="0" fontId="9" fillId="2" borderId="101" xfId="1" applyFont="1" applyFill="1" applyBorder="1" applyAlignment="1">
      <alignment horizontal="right" vertical="center" wrapText="1"/>
    </xf>
    <xf numFmtId="0" fontId="9" fillId="2" borderId="27" xfId="1" applyFont="1" applyFill="1" applyBorder="1" applyAlignment="1">
      <alignment horizontal="right" vertical="center" wrapText="1"/>
    </xf>
    <xf numFmtId="0" fontId="11" fillId="2" borderId="10" xfId="1" applyFont="1" applyFill="1" applyBorder="1" applyAlignment="1">
      <alignment horizontal="center" vertical="center" wrapText="1"/>
    </xf>
    <xf numFmtId="0" fontId="8" fillId="2" borderId="0" xfId="1" applyFont="1" applyFill="1" applyAlignment="1">
      <alignment horizontal="justify" vertical="top" wrapText="1"/>
    </xf>
    <xf numFmtId="0" fontId="8" fillId="2" borderId="0" xfId="1" applyFont="1" applyFill="1" applyAlignment="1">
      <alignment horizontal="justify" vertical="top"/>
    </xf>
    <xf numFmtId="0" fontId="11" fillId="2" borderId="13" xfId="1" applyFont="1" applyFill="1" applyBorder="1" applyAlignment="1">
      <alignment horizontal="center" vertical="center"/>
    </xf>
    <xf numFmtId="0" fontId="11" fillId="2" borderId="100" xfId="1" applyFont="1" applyFill="1" applyBorder="1" applyAlignment="1">
      <alignment horizontal="center" vertical="center"/>
    </xf>
    <xf numFmtId="0" fontId="9" fillId="2" borderId="178" xfId="1" applyFont="1" applyFill="1" applyBorder="1" applyAlignment="1">
      <alignment horizontal="center" vertical="center" textRotation="255" wrapText="1"/>
    </xf>
    <xf numFmtId="0" fontId="5" fillId="2" borderId="13" xfId="1" applyFont="1" applyFill="1" applyBorder="1" applyAlignment="1">
      <alignment horizontal="center" vertical="center"/>
    </xf>
    <xf numFmtId="0" fontId="5" fillId="2" borderId="100" xfId="1" applyFont="1" applyFill="1" applyBorder="1" applyAlignment="1">
      <alignment horizontal="center" vertical="center"/>
    </xf>
    <xf numFmtId="0" fontId="6" fillId="5" borderId="71" xfId="1" applyFont="1" applyFill="1" applyBorder="1" applyAlignment="1">
      <alignment horizontal="left" vertical="center" wrapText="1"/>
    </xf>
    <xf numFmtId="0" fontId="6" fillId="5" borderId="10" xfId="1" applyFont="1" applyFill="1" applyBorder="1" applyAlignment="1">
      <alignment horizontal="left" vertical="center" wrapText="1"/>
    </xf>
    <xf numFmtId="0" fontId="6" fillId="5" borderId="100" xfId="1" applyFont="1" applyFill="1" applyBorder="1" applyAlignment="1">
      <alignment horizontal="left" vertical="center" wrapText="1"/>
    </xf>
    <xf numFmtId="0" fontId="8" fillId="2" borderId="10" xfId="1" applyFont="1" applyFill="1" applyBorder="1" applyAlignment="1">
      <alignment horizontal="center" vertical="center"/>
    </xf>
    <xf numFmtId="0" fontId="6" fillId="2" borderId="101" xfId="1" applyFont="1" applyFill="1" applyBorder="1" applyAlignment="1">
      <alignment horizontal="right" vertical="center" wrapText="1"/>
    </xf>
    <xf numFmtId="0" fontId="6" fillId="2" borderId="27" xfId="1" applyFont="1" applyFill="1" applyBorder="1" applyAlignment="1">
      <alignment horizontal="right" vertical="center" wrapText="1"/>
    </xf>
    <xf numFmtId="0" fontId="6" fillId="2" borderId="76" xfId="1" applyFont="1" applyFill="1" applyBorder="1" applyAlignment="1">
      <alignment horizontal="left" vertical="center" wrapText="1"/>
    </xf>
    <xf numFmtId="0" fontId="6" fillId="2" borderId="77" xfId="1" applyFont="1" applyFill="1" applyBorder="1" applyAlignment="1">
      <alignment horizontal="left" vertical="center" wrapText="1"/>
    </xf>
    <xf numFmtId="0" fontId="6" fillId="2" borderId="178" xfId="1" applyFont="1" applyFill="1" applyBorder="1" applyAlignment="1">
      <alignment horizontal="center" vertical="center" textRotation="255" wrapText="1"/>
    </xf>
    <xf numFmtId="0" fontId="5" fillId="2" borderId="10" xfId="1" applyFont="1" applyFill="1" applyBorder="1" applyAlignment="1">
      <alignment horizontal="center" vertical="center"/>
    </xf>
    <xf numFmtId="0" fontId="5" fillId="2" borderId="17" xfId="1" applyFont="1" applyFill="1" applyBorder="1" applyAlignment="1">
      <alignment horizontal="center" vertical="center"/>
    </xf>
    <xf numFmtId="0" fontId="6" fillId="0" borderId="102" xfId="1" applyFont="1" applyBorder="1" applyAlignment="1">
      <alignment horizontal="center" vertical="center" wrapText="1"/>
    </xf>
    <xf numFmtId="0" fontId="6" fillId="0" borderId="22" xfId="1" applyFont="1" applyBorder="1" applyAlignment="1">
      <alignment horizontal="center" vertical="center" wrapText="1"/>
    </xf>
    <xf numFmtId="0" fontId="6" fillId="0" borderId="21" xfId="1" applyFont="1" applyBorder="1" applyAlignment="1">
      <alignment horizontal="center" vertical="center" wrapText="1"/>
    </xf>
    <xf numFmtId="0" fontId="6" fillId="2" borderId="13" xfId="1" applyFont="1" applyFill="1" applyBorder="1" applyAlignment="1">
      <alignment horizontal="left" vertical="center" wrapText="1"/>
    </xf>
    <xf numFmtId="0" fontId="8" fillId="2" borderId="20"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6" fillId="2" borderId="124" xfId="1" applyFont="1" applyFill="1" applyBorder="1" applyAlignment="1">
      <alignment horizontal="center" vertical="center" wrapText="1"/>
    </xf>
    <xf numFmtId="0" fontId="6" fillId="2" borderId="32" xfId="1" applyFont="1" applyFill="1" applyBorder="1" applyAlignment="1">
      <alignment horizontal="center" vertical="center" shrinkToFit="1"/>
    </xf>
    <xf numFmtId="0" fontId="5" fillId="2" borderId="8"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6" fillId="2" borderId="143" xfId="1" applyFont="1" applyFill="1" applyBorder="1" applyAlignment="1">
      <alignment horizontal="center" vertical="center" wrapText="1"/>
    </xf>
    <xf numFmtId="0" fontId="5" fillId="2" borderId="54"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55" xfId="1" applyFont="1" applyFill="1" applyBorder="1" applyAlignment="1">
      <alignment horizontal="center" vertical="center" wrapText="1"/>
    </xf>
    <xf numFmtId="0" fontId="6" fillId="2" borderId="142" xfId="1" applyFont="1" applyFill="1" applyBorder="1" applyAlignment="1">
      <alignment horizontal="center" vertical="center" wrapText="1"/>
    </xf>
    <xf numFmtId="0" fontId="5" fillId="2" borderId="43" xfId="1" applyFont="1" applyFill="1" applyBorder="1" applyAlignment="1">
      <alignment horizontal="center" vertical="center" wrapText="1"/>
    </xf>
    <xf numFmtId="0" fontId="5" fillId="2" borderId="19" xfId="1" applyFont="1" applyFill="1" applyBorder="1" applyAlignment="1">
      <alignment horizontal="center" vertical="center" wrapText="1"/>
    </xf>
    <xf numFmtId="0" fontId="5" fillId="2" borderId="57"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11" fillId="0" borderId="100" xfId="1" applyFont="1" applyFill="1" applyBorder="1" applyAlignment="1">
      <alignment horizontal="center" vertical="center" wrapText="1"/>
    </xf>
    <xf numFmtId="0" fontId="9" fillId="0" borderId="100" xfId="1" applyFont="1" applyFill="1" applyBorder="1" applyAlignment="1">
      <alignment horizontal="center" vertical="center" wrapText="1"/>
    </xf>
    <xf numFmtId="0" fontId="16" fillId="0" borderId="100" xfId="1" applyFont="1" applyFill="1" applyBorder="1" applyAlignment="1">
      <alignment horizontal="center" vertical="center" wrapText="1"/>
    </xf>
    <xf numFmtId="0" fontId="6" fillId="2" borderId="178" xfId="1" applyFont="1" applyFill="1" applyBorder="1" applyAlignment="1">
      <alignment horizontal="center" vertical="center" wrapText="1"/>
    </xf>
    <xf numFmtId="0" fontId="6" fillId="2" borderId="58" xfId="1" applyFont="1" applyFill="1" applyBorder="1" applyAlignment="1">
      <alignment horizontal="left" vertical="center" wrapText="1"/>
    </xf>
    <xf numFmtId="49" fontId="5" fillId="2" borderId="27" xfId="1" applyNumberFormat="1" applyFont="1" applyFill="1" applyBorder="1" applyAlignment="1">
      <alignment horizontal="center" vertical="center" wrapText="1"/>
    </xf>
    <xf numFmtId="0" fontId="11" fillId="0" borderId="34" xfId="1" applyFont="1" applyFill="1" applyBorder="1" applyAlignment="1">
      <alignment horizontal="center" vertical="center" wrapText="1"/>
    </xf>
    <xf numFmtId="0" fontId="11" fillId="0" borderId="38" xfId="1" applyFont="1" applyFill="1" applyBorder="1" applyAlignment="1">
      <alignment horizontal="center" vertical="center" wrapText="1"/>
    </xf>
    <xf numFmtId="0" fontId="11" fillId="0" borderId="15" xfId="1" applyFont="1" applyFill="1" applyBorder="1" applyAlignment="1">
      <alignment horizontal="center" vertical="center" wrapText="1"/>
    </xf>
    <xf numFmtId="0" fontId="11" fillId="0" borderId="41" xfId="1" applyFont="1" applyFill="1" applyBorder="1" applyAlignment="1">
      <alignment horizontal="center" vertical="center" wrapText="1"/>
    </xf>
    <xf numFmtId="0" fontId="11" fillId="0" borderId="16" xfId="1" applyFont="1" applyFill="1" applyBorder="1" applyAlignment="1">
      <alignment horizontal="center" vertical="center" wrapText="1"/>
    </xf>
    <xf numFmtId="0" fontId="6" fillId="2" borderId="9" xfId="1" applyFont="1" applyFill="1" applyBorder="1" applyAlignment="1">
      <alignment horizontal="center" vertical="center" wrapText="1"/>
    </xf>
    <xf numFmtId="49" fontId="5" fillId="2" borderId="20" xfId="1" applyNumberFormat="1" applyFont="1" applyFill="1" applyBorder="1" applyAlignment="1">
      <alignment horizontal="left" vertical="center" shrinkToFit="1"/>
    </xf>
    <xf numFmtId="49" fontId="5" fillId="2" borderId="22" xfId="1" applyNumberFormat="1" applyFont="1" applyFill="1" applyBorder="1" applyAlignment="1">
      <alignment horizontal="left" vertical="center" shrinkToFit="1"/>
    </xf>
    <xf numFmtId="49" fontId="5" fillId="2" borderId="23" xfId="1" applyNumberFormat="1" applyFont="1" applyFill="1" applyBorder="1" applyAlignment="1">
      <alignment horizontal="left" vertical="center" shrinkToFit="1"/>
    </xf>
    <xf numFmtId="49" fontId="6" fillId="0" borderId="140" xfId="1" applyNumberFormat="1" applyFont="1" applyBorder="1" applyAlignment="1">
      <alignment horizontal="left" vertical="center"/>
    </xf>
    <xf numFmtId="49" fontId="6" fillId="0" borderId="79" xfId="1" applyNumberFormat="1" applyFont="1" applyBorder="1" applyAlignment="1">
      <alignment horizontal="left" vertical="center"/>
    </xf>
    <xf numFmtId="49" fontId="6" fillId="0" borderId="141" xfId="1" applyNumberFormat="1" applyFont="1" applyBorder="1" applyAlignment="1">
      <alignment horizontal="left" vertical="center"/>
    </xf>
    <xf numFmtId="0" fontId="7" fillId="2" borderId="93" xfId="1" applyFont="1" applyFill="1" applyBorder="1" applyAlignment="1">
      <alignment horizontal="left" vertical="center" wrapText="1"/>
    </xf>
  </cellXfs>
  <cellStyles count="3">
    <cellStyle name="標準" xfId="0" builtinId="0"/>
    <cellStyle name="標準 2 3" xfId="1" xr:uid="{00000000-0005-0000-0000-000001000000}"/>
    <cellStyle name="標準_付表　訪問介護　修正版_第一号様式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3D247F78-0C0E-4D22-AB59-C74D0D54C1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642837AB-3D52-487C-A292-F32F8FCDE6A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A6A16492-FBCF-4525-BDA4-68BBB33846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9F822AAB-7CBE-4709-BA31-DAEBA3F19AB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945CE509-A1FB-4A86-9A72-771D5ECE8F1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F8850C23-8AC9-4F0E-931F-491CFB1C42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26238263-37EF-4537-8F65-D79599EAE4A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F2523CA7-125A-43FE-96F2-43CE139451F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B2A43B22-7B21-4C1D-92C7-0789293F6E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B2F6E239-C449-40A1-8F81-5D9F6D8D38B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6B81523D-4554-44FF-A695-05FFBD02AA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5C1F4483-6FC3-432F-830C-87A4112D63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4F405528-8C9A-4094-BF52-B96613E17EF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E45E1DA1-DFD2-4141-A9C1-B2639746E04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258E1F2A-156E-4B30-A46E-D805B975C57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76</xdr:row>
          <xdr:rowOff>142875</xdr:rowOff>
        </xdr:from>
        <xdr:to>
          <xdr:col>13</xdr:col>
          <xdr:colOff>152400</xdr:colOff>
          <xdr:row>78</xdr:row>
          <xdr:rowOff>57150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52420B22-CA6D-4D1D-8DAE-CD43A438D57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76</xdr:row>
          <xdr:rowOff>161925</xdr:rowOff>
        </xdr:from>
        <xdr:to>
          <xdr:col>20</xdr:col>
          <xdr:colOff>0</xdr:colOff>
          <xdr:row>78</xdr:row>
          <xdr:rowOff>38100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6CA2E496-B250-4A9C-8772-1C6D5C73466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76</xdr:row>
          <xdr:rowOff>161925</xdr:rowOff>
        </xdr:from>
        <xdr:to>
          <xdr:col>26</xdr:col>
          <xdr:colOff>161925</xdr:colOff>
          <xdr:row>78</xdr:row>
          <xdr:rowOff>38100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460F2AF7-10E9-4E60-B358-BFE6B27023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CD4ACD8A-4232-4B14-A6FB-5066FF82C2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8031E15E-0711-4BAF-BA4C-DCAA51BC8B6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D196A17D-ABF6-40D3-BD2E-6740519B77B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7ABDB014-0838-4009-87BE-2F87AE361EA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E57EA31C-D202-4755-A4D5-295B38C16CE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FF668925-CC2A-4702-89E0-620D3328FBE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9D3926B9-E5F0-4057-BCF6-ACA7DEA8F1E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80B812B2-F14C-46B4-BD13-95171F3D68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2FB9D1CE-DF73-49F8-9C9C-FBB5A41AC6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434CC0B9-2816-4CE8-866B-B6DF0ECC58E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161925</xdr:colOff>
          <xdr:row>19</xdr:row>
          <xdr:rowOff>28575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300CF92C-6218-474F-8660-5AB50DEDFA8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6066BF91-4F7B-4B5A-A4D6-5C3DE31137C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19050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124024FC-4D35-48A2-82DE-9446D56E72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3D6D6E5-7CF7-4909-B36E-921924A07E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19050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1336E3A2-7D40-4814-BB74-C59221A54D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9E051A38-5BFE-45D0-986B-EBC1FF8545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66D0C855-DFFF-4ECF-BB10-E4F6CA0406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19050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152CE757-AF0B-40E8-B54C-DD23EB5E28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89AC7BF5-1D61-4732-92BC-62D596C94E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6D862B5D-407E-40D0-A2F8-4895EDAFFA2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F4CBDEBC-BDD4-4549-AF76-6562CD2882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5D6BA726-FEE2-4B54-953D-40F2BA95CCB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6A4C72A1-4090-4A1D-A97B-526374D6406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36F3E3F9-D069-493D-8172-FD6BB0B3C0B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255A9ACB-2750-440A-A6CA-DBC472D42E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45753518-2E25-47E7-BAB1-F42AFE7BD6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7E17F306-50DC-472A-83CB-38E196A6DD3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1EFEA57F-0BCC-4803-95F0-AD920A3499A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F0E685CC-A6DF-4579-9EE2-825A694F78D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FC62DD1C-BEFE-4F5E-ABD7-D02E8BD6B6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D6C75D1-FE56-4D7C-9401-E4E36F371A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F326DC0C-05F0-4F3C-BCB4-13F32A65FB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94201DD6-59D3-4509-88E7-404012E63CF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78CB65FC-0BD4-4800-8119-A21E7E26181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D7C72D32-2759-4A2F-A98C-94391CB897C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801BFB4E-9004-45FA-91C8-30A74D63D5E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75DBEFCC-84AB-42F1-92BF-7EBD8012F31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81</xdr:row>
          <xdr:rowOff>142875</xdr:rowOff>
        </xdr:from>
        <xdr:to>
          <xdr:col>5</xdr:col>
          <xdr:colOff>428625</xdr:colOff>
          <xdr:row>83</xdr:row>
          <xdr:rowOff>47625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8CCA9864-695B-4C0F-8F1E-B59D7F64CF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81</xdr:row>
          <xdr:rowOff>152400</xdr:rowOff>
        </xdr:from>
        <xdr:to>
          <xdr:col>8</xdr:col>
          <xdr:colOff>257175</xdr:colOff>
          <xdr:row>83</xdr:row>
          <xdr:rowOff>47625</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3563B854-CE32-478D-9AF5-C766D2B2E7B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81</xdr:row>
          <xdr:rowOff>152400</xdr:rowOff>
        </xdr:from>
        <xdr:to>
          <xdr:col>11</xdr:col>
          <xdr:colOff>200025</xdr:colOff>
          <xdr:row>83</xdr:row>
          <xdr:rowOff>47625</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30AAB3F7-03B8-4F5E-9934-6F8833E094A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9.v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 Type="http://schemas.openxmlformats.org/officeDocument/2006/relationships/drawing" Target="../drawings/drawing9.xml"/><Relationship Id="rId16" Type="http://schemas.openxmlformats.org/officeDocument/2006/relationships/ctrlProp" Target="../ctrlProps/ctrlProp57.xml"/><Relationship Id="rId1" Type="http://schemas.openxmlformats.org/officeDocument/2006/relationships/printerSettings" Target="../printerSettings/printerSettings10.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5" Type="http://schemas.openxmlformats.org/officeDocument/2006/relationships/ctrlProp" Target="../ctrlProps/ctrlProp5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13.xml"/><Relationship Id="rId12" Type="http://schemas.openxmlformats.org/officeDocument/2006/relationships/ctrlProp" Target="../ctrlProps/ctrlProp18.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6.vml"/><Relationship Id="rId7" Type="http://schemas.openxmlformats.org/officeDocument/2006/relationships/ctrlProp" Target="../ctrlProps/ctrlProp22.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8.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8.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9.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5"/>
  <sheetViews>
    <sheetView tabSelected="1" view="pageBreakPreview" zoomScale="93" zoomScaleNormal="100" zoomScaleSheetLayoutView="93" workbookViewId="0">
      <selection activeCell="B32" sqref="B32:D32"/>
    </sheetView>
  </sheetViews>
  <sheetFormatPr defaultColWidth="9.125" defaultRowHeight="16.5"/>
  <cols>
    <col min="1" max="1" width="7.75" style="1" customWidth="1"/>
    <col min="2" max="2" width="10.125" style="1" customWidth="1"/>
    <col min="3" max="7" width="9.125" style="1"/>
    <col min="8" max="9" width="9.25" style="1" customWidth="1"/>
    <col min="10" max="14" width="9.125" style="1"/>
    <col min="15" max="15" width="9.125" style="1" customWidth="1"/>
    <col min="16" max="18" width="9.125" style="1"/>
    <col min="19" max="19" width="9.375" style="1" bestFit="1" customWidth="1"/>
    <col min="20" max="16384" width="9.125" style="1"/>
  </cols>
  <sheetData>
    <row r="1" spans="1:21" ht="36" customHeight="1" thickBot="1">
      <c r="A1" s="539" t="s">
        <v>0</v>
      </c>
      <c r="B1" s="539"/>
      <c r="C1" s="539"/>
      <c r="D1" s="539"/>
      <c r="E1" s="539"/>
      <c r="F1" s="539"/>
      <c r="G1" s="539"/>
      <c r="H1" s="539"/>
      <c r="I1" s="539"/>
      <c r="J1" s="539"/>
      <c r="K1" s="539"/>
      <c r="L1" s="539"/>
      <c r="M1" s="539"/>
      <c r="N1" s="539"/>
      <c r="O1" s="539"/>
      <c r="P1" s="539"/>
    </row>
    <row r="2" spans="1:21" ht="15" customHeight="1">
      <c r="A2" s="540" t="s">
        <v>1</v>
      </c>
      <c r="B2" s="2" t="s">
        <v>2</v>
      </c>
      <c r="C2" s="543"/>
      <c r="D2" s="544"/>
      <c r="E2" s="544"/>
      <c r="F2" s="544"/>
      <c r="G2" s="544"/>
      <c r="H2" s="544"/>
      <c r="I2" s="544"/>
      <c r="J2" s="544"/>
      <c r="K2" s="544"/>
      <c r="L2" s="544"/>
      <c r="M2" s="544"/>
      <c r="N2" s="544"/>
      <c r="O2" s="544"/>
      <c r="P2" s="545"/>
    </row>
    <row r="3" spans="1:21" ht="15" customHeight="1">
      <c r="A3" s="541"/>
      <c r="B3" s="3" t="s">
        <v>3</v>
      </c>
      <c r="C3" s="445"/>
      <c r="D3" s="446"/>
      <c r="E3" s="446"/>
      <c r="F3" s="446"/>
      <c r="G3" s="446"/>
      <c r="H3" s="446"/>
      <c r="I3" s="446"/>
      <c r="J3" s="446"/>
      <c r="K3" s="446"/>
      <c r="L3" s="446"/>
      <c r="M3" s="446"/>
      <c r="N3" s="446"/>
      <c r="O3" s="446"/>
      <c r="P3" s="447"/>
    </row>
    <row r="4" spans="1:21" ht="30" customHeight="1">
      <c r="A4" s="541"/>
      <c r="B4" s="4" t="s">
        <v>4</v>
      </c>
      <c r="C4" s="434"/>
      <c r="D4" s="434"/>
      <c r="E4" s="434"/>
      <c r="F4" s="434"/>
      <c r="G4" s="434"/>
      <c r="H4" s="434"/>
      <c r="I4" s="434"/>
      <c r="J4" s="434"/>
      <c r="K4" s="434"/>
      <c r="L4" s="434"/>
      <c r="M4" s="434"/>
      <c r="N4" s="434"/>
      <c r="O4" s="434"/>
      <c r="P4" s="435"/>
    </row>
    <row r="5" spans="1:21" ht="15" customHeight="1">
      <c r="A5" s="541"/>
      <c r="B5" s="436" t="s">
        <v>5</v>
      </c>
      <c r="C5" s="5" t="s">
        <v>6</v>
      </c>
      <c r="D5" s="6"/>
      <c r="E5" s="7" t="s">
        <v>7</v>
      </c>
      <c r="F5" s="6"/>
      <c r="G5" s="8" t="s">
        <v>8</v>
      </c>
      <c r="H5" s="439"/>
      <c r="I5" s="439"/>
      <c r="J5" s="439"/>
      <c r="K5" s="439"/>
      <c r="L5" s="439"/>
      <c r="M5" s="439"/>
      <c r="N5" s="439"/>
      <c r="O5" s="439"/>
      <c r="P5" s="440"/>
    </row>
    <row r="6" spans="1:21" ht="15" customHeight="1">
      <c r="A6" s="541"/>
      <c r="B6" s="437"/>
      <c r="C6" s="441"/>
      <c r="D6" s="442"/>
      <c r="E6" s="9" t="s">
        <v>9</v>
      </c>
      <c r="F6" s="443"/>
      <c r="G6" s="443"/>
      <c r="H6" s="443"/>
      <c r="I6" s="443"/>
      <c r="J6" s="9" t="s">
        <v>10</v>
      </c>
      <c r="K6" s="443"/>
      <c r="L6" s="443"/>
      <c r="M6" s="443"/>
      <c r="N6" s="443"/>
      <c r="O6" s="443"/>
      <c r="P6" s="444"/>
    </row>
    <row r="7" spans="1:21" ht="15" customHeight="1">
      <c r="A7" s="541"/>
      <c r="B7" s="437"/>
      <c r="C7" s="441"/>
      <c r="D7" s="442"/>
      <c r="E7" s="9" t="s">
        <v>11</v>
      </c>
      <c r="F7" s="443"/>
      <c r="G7" s="443"/>
      <c r="H7" s="443"/>
      <c r="I7" s="443"/>
      <c r="J7" s="9" t="s">
        <v>12</v>
      </c>
      <c r="K7" s="443"/>
      <c r="L7" s="443"/>
      <c r="M7" s="443"/>
      <c r="N7" s="443"/>
      <c r="O7" s="443"/>
      <c r="P7" s="444"/>
    </row>
    <row r="8" spans="1:21" ht="18.95" customHeight="1">
      <c r="A8" s="541"/>
      <c r="B8" s="438"/>
      <c r="C8" s="445"/>
      <c r="D8" s="446"/>
      <c r="E8" s="446"/>
      <c r="F8" s="446"/>
      <c r="G8" s="446"/>
      <c r="H8" s="446"/>
      <c r="I8" s="446"/>
      <c r="J8" s="446"/>
      <c r="K8" s="446"/>
      <c r="L8" s="446"/>
      <c r="M8" s="446"/>
      <c r="N8" s="446"/>
      <c r="O8" s="446"/>
      <c r="P8" s="447"/>
    </row>
    <row r="9" spans="1:21" ht="15" customHeight="1">
      <c r="A9" s="541"/>
      <c r="B9" s="414" t="s">
        <v>13</v>
      </c>
      <c r="C9" s="416" t="s">
        <v>14</v>
      </c>
      <c r="D9" s="417"/>
      <c r="E9" s="418"/>
      <c r="F9" s="419"/>
      <c r="G9" s="419"/>
      <c r="H9" s="10" t="s">
        <v>15</v>
      </c>
      <c r="I9" s="11"/>
      <c r="J9" s="12" t="s">
        <v>16</v>
      </c>
      <c r="K9" s="418"/>
      <c r="L9" s="419"/>
      <c r="M9" s="419"/>
      <c r="N9" s="419"/>
      <c r="O9" s="419"/>
      <c r="P9" s="420"/>
    </row>
    <row r="10" spans="1:21" ht="15" customHeight="1">
      <c r="A10" s="542"/>
      <c r="B10" s="414"/>
      <c r="C10" s="416" t="s">
        <v>17</v>
      </c>
      <c r="D10" s="417"/>
      <c r="E10" s="535"/>
      <c r="F10" s="536"/>
      <c r="G10" s="536"/>
      <c r="H10" s="537"/>
      <c r="I10" s="536"/>
      <c r="J10" s="536"/>
      <c r="K10" s="536"/>
      <c r="L10" s="536"/>
      <c r="M10" s="536"/>
      <c r="N10" s="536"/>
      <c r="O10" s="536"/>
      <c r="P10" s="538"/>
    </row>
    <row r="11" spans="1:21" ht="15" customHeight="1">
      <c r="A11" s="505" t="s">
        <v>18</v>
      </c>
      <c r="B11" s="13" t="s">
        <v>3</v>
      </c>
      <c r="C11" s="507"/>
      <c r="D11" s="503"/>
      <c r="E11" s="503"/>
      <c r="F11" s="508"/>
      <c r="G11" s="509" t="s">
        <v>19</v>
      </c>
      <c r="H11" s="14" t="s">
        <v>20</v>
      </c>
      <c r="I11" s="15"/>
      <c r="J11" s="16" t="s">
        <v>21</v>
      </c>
      <c r="K11" s="15"/>
      <c r="L11" s="15"/>
      <c r="M11" s="15"/>
      <c r="N11" s="17" t="s">
        <v>8</v>
      </c>
      <c r="P11" s="18"/>
    </row>
    <row r="12" spans="1:21" ht="15" customHeight="1">
      <c r="A12" s="506"/>
      <c r="B12" s="19" t="s">
        <v>22</v>
      </c>
      <c r="C12" s="512"/>
      <c r="D12" s="513"/>
      <c r="E12" s="513"/>
      <c r="F12" s="514"/>
      <c r="G12" s="510"/>
      <c r="H12" s="515"/>
      <c r="I12" s="516"/>
      <c r="J12" s="516"/>
      <c r="K12" s="516"/>
      <c r="L12" s="516"/>
      <c r="M12" s="516"/>
      <c r="N12" s="516"/>
      <c r="O12" s="516"/>
      <c r="P12" s="517"/>
    </row>
    <row r="13" spans="1:21" ht="15" customHeight="1">
      <c r="A13" s="506"/>
      <c r="B13" s="20" t="s">
        <v>23</v>
      </c>
      <c r="C13" s="521"/>
      <c r="D13" s="522"/>
      <c r="E13" s="522"/>
      <c r="F13" s="523"/>
      <c r="G13" s="511"/>
      <c r="H13" s="518"/>
      <c r="I13" s="519"/>
      <c r="J13" s="519"/>
      <c r="K13" s="519"/>
      <c r="L13" s="519"/>
      <c r="M13" s="519"/>
      <c r="N13" s="519"/>
      <c r="O13" s="519"/>
      <c r="P13" s="520"/>
    </row>
    <row r="14" spans="1:21" ht="19.5" customHeight="1">
      <c r="A14" s="506"/>
      <c r="B14" s="524" t="s">
        <v>24</v>
      </c>
      <c r="C14" s="525"/>
      <c r="D14" s="525"/>
      <c r="E14" s="526"/>
      <c r="F14" s="526"/>
      <c r="G14" s="527"/>
      <c r="H14" s="528"/>
      <c r="I14" s="528"/>
      <c r="J14" s="528"/>
      <c r="K14" s="528"/>
      <c r="L14" s="528"/>
      <c r="M14" s="528"/>
      <c r="N14" s="528"/>
      <c r="O14" s="528"/>
      <c r="P14" s="529"/>
      <c r="Q14" s="21"/>
      <c r="R14" s="22"/>
      <c r="S14" s="23"/>
      <c r="T14" s="24"/>
      <c r="U14" s="24"/>
    </row>
    <row r="15" spans="1:21" ht="21.75" customHeight="1">
      <c r="A15" s="506"/>
      <c r="B15" s="476" t="s">
        <v>25</v>
      </c>
      <c r="C15" s="530"/>
      <c r="D15" s="531"/>
      <c r="E15" s="534" t="s">
        <v>26</v>
      </c>
      <c r="F15" s="534"/>
      <c r="G15" s="483"/>
      <c r="H15" s="484"/>
      <c r="I15" s="484"/>
      <c r="J15" s="484"/>
      <c r="K15" s="484"/>
      <c r="L15" s="484"/>
      <c r="M15" s="484"/>
      <c r="N15" s="484"/>
      <c r="O15" s="484"/>
      <c r="P15" s="485"/>
    </row>
    <row r="16" spans="1:21" ht="32.25" customHeight="1">
      <c r="A16" s="506"/>
      <c r="B16" s="532"/>
      <c r="C16" s="500"/>
      <c r="D16" s="533"/>
      <c r="E16" s="486" t="s">
        <v>27</v>
      </c>
      <c r="F16" s="486"/>
      <c r="G16" s="487"/>
      <c r="H16" s="488"/>
      <c r="I16" s="488"/>
      <c r="J16" s="488"/>
      <c r="K16" s="488"/>
      <c r="L16" s="488"/>
      <c r="M16" s="488"/>
      <c r="N16" s="488"/>
      <c r="O16" s="488"/>
      <c r="P16" s="489"/>
    </row>
    <row r="17" spans="1:16" ht="31.5" customHeight="1">
      <c r="A17" s="506"/>
      <c r="B17" s="507"/>
      <c r="C17" s="503"/>
      <c r="D17" s="508"/>
      <c r="E17" s="486"/>
      <c r="F17" s="486"/>
      <c r="G17" s="490"/>
      <c r="H17" s="491"/>
      <c r="I17" s="491"/>
      <c r="J17" s="491"/>
      <c r="K17" s="491"/>
      <c r="L17" s="491"/>
      <c r="M17" s="491"/>
      <c r="N17" s="491"/>
      <c r="O17" s="491"/>
      <c r="P17" s="492"/>
    </row>
    <row r="18" spans="1:16" ht="15" customHeight="1">
      <c r="A18" s="493" t="s">
        <v>28</v>
      </c>
      <c r="B18" s="493"/>
      <c r="C18" s="493"/>
      <c r="D18" s="493"/>
      <c r="E18" s="493"/>
      <c r="F18" s="493"/>
      <c r="G18" s="25" t="s">
        <v>29</v>
      </c>
      <c r="H18" s="494"/>
      <c r="I18" s="495"/>
      <c r="J18" s="495"/>
      <c r="K18" s="495"/>
      <c r="L18" s="495"/>
      <c r="M18" s="495"/>
      <c r="N18" s="495"/>
      <c r="O18" s="495"/>
      <c r="P18" s="496"/>
    </row>
    <row r="19" spans="1:16" ht="15" customHeight="1">
      <c r="A19" s="493"/>
      <c r="B19" s="493"/>
      <c r="C19" s="493"/>
      <c r="D19" s="493"/>
      <c r="E19" s="493"/>
      <c r="F19" s="493"/>
      <c r="G19" s="493" t="s">
        <v>19</v>
      </c>
      <c r="H19" s="14" t="s">
        <v>20</v>
      </c>
      <c r="I19" s="26"/>
      <c r="J19" s="16" t="s">
        <v>21</v>
      </c>
      <c r="K19" s="26"/>
      <c r="L19" s="26"/>
      <c r="M19" s="26"/>
      <c r="N19" s="1" t="s">
        <v>30</v>
      </c>
      <c r="O19" s="497" t="s">
        <v>31</v>
      </c>
      <c r="P19" s="498"/>
    </row>
    <row r="20" spans="1:16" ht="15" customHeight="1">
      <c r="A20" s="493"/>
      <c r="B20" s="493"/>
      <c r="C20" s="493"/>
      <c r="D20" s="493"/>
      <c r="E20" s="493"/>
      <c r="F20" s="493"/>
      <c r="G20" s="493"/>
      <c r="H20" s="499"/>
      <c r="I20" s="500"/>
      <c r="J20" s="500"/>
      <c r="K20" s="500"/>
      <c r="L20" s="500"/>
      <c r="M20" s="500"/>
      <c r="N20" s="500"/>
      <c r="O20" s="500"/>
      <c r="P20" s="501"/>
    </row>
    <row r="21" spans="1:16" ht="15" customHeight="1">
      <c r="A21" s="493"/>
      <c r="B21" s="493"/>
      <c r="C21" s="493"/>
      <c r="D21" s="493"/>
      <c r="E21" s="493"/>
      <c r="F21" s="493"/>
      <c r="G21" s="493"/>
      <c r="H21" s="502"/>
      <c r="I21" s="503"/>
      <c r="J21" s="503"/>
      <c r="K21" s="503"/>
      <c r="L21" s="503"/>
      <c r="M21" s="503"/>
      <c r="N21" s="503"/>
      <c r="O21" s="503"/>
      <c r="P21" s="504"/>
    </row>
    <row r="22" spans="1:16" ht="15" customHeight="1">
      <c r="A22" s="465" t="s">
        <v>32</v>
      </c>
      <c r="B22" s="466"/>
      <c r="C22" s="466"/>
      <c r="D22" s="466"/>
      <c r="E22" s="466"/>
      <c r="F22" s="466"/>
      <c r="G22" s="466"/>
      <c r="H22" s="466"/>
      <c r="I22" s="466"/>
      <c r="J22" s="466"/>
      <c r="K22" s="466"/>
      <c r="L22" s="466"/>
      <c r="M22" s="466"/>
      <c r="N22" s="466"/>
      <c r="O22" s="466"/>
      <c r="P22" s="467"/>
    </row>
    <row r="23" spans="1:16" ht="15" customHeight="1">
      <c r="A23" s="468" t="s">
        <v>33</v>
      </c>
      <c r="B23" s="439"/>
      <c r="C23" s="439"/>
      <c r="D23" s="469"/>
      <c r="E23" s="461" t="s">
        <v>34</v>
      </c>
      <c r="F23" s="462"/>
      <c r="G23" s="462"/>
      <c r="H23" s="462"/>
      <c r="I23" s="473" t="s">
        <v>35</v>
      </c>
      <c r="J23" s="469"/>
      <c r="K23" s="476" t="s">
        <v>36</v>
      </c>
      <c r="L23" s="477"/>
      <c r="M23" s="476" t="s">
        <v>37</v>
      </c>
      <c r="N23" s="477"/>
      <c r="O23" s="473" t="s">
        <v>38</v>
      </c>
      <c r="P23" s="440"/>
    </row>
    <row r="24" spans="1:16" ht="15" customHeight="1">
      <c r="A24" s="470"/>
      <c r="B24" s="471"/>
      <c r="C24" s="471"/>
      <c r="D24" s="472"/>
      <c r="E24" s="481" t="s">
        <v>39</v>
      </c>
      <c r="F24" s="482"/>
      <c r="G24" s="481" t="s">
        <v>40</v>
      </c>
      <c r="H24" s="482"/>
      <c r="I24" s="474"/>
      <c r="J24" s="475"/>
      <c r="K24" s="478"/>
      <c r="L24" s="479"/>
      <c r="M24" s="478"/>
      <c r="N24" s="479"/>
      <c r="O24" s="474"/>
      <c r="P24" s="480"/>
    </row>
    <row r="25" spans="1:16" ht="15" customHeight="1">
      <c r="A25" s="470"/>
      <c r="B25" s="471"/>
      <c r="C25" s="471"/>
      <c r="D25" s="472"/>
      <c r="E25" s="27" t="s">
        <v>41</v>
      </c>
      <c r="F25" s="28" t="s">
        <v>42</v>
      </c>
      <c r="G25" s="27" t="s">
        <v>41</v>
      </c>
      <c r="H25" s="28" t="s">
        <v>42</v>
      </c>
      <c r="I25" s="28" t="s">
        <v>41</v>
      </c>
      <c r="J25" s="27" t="s">
        <v>43</v>
      </c>
      <c r="K25" s="13" t="s">
        <v>41</v>
      </c>
      <c r="L25" s="13" t="s">
        <v>43</v>
      </c>
      <c r="M25" s="13" t="s">
        <v>41</v>
      </c>
      <c r="N25" s="13" t="s">
        <v>43</v>
      </c>
      <c r="O25" s="28" t="s">
        <v>44</v>
      </c>
      <c r="P25" s="29" t="s">
        <v>43</v>
      </c>
    </row>
    <row r="26" spans="1:16" ht="15" customHeight="1">
      <c r="A26" s="460"/>
      <c r="B26" s="461" t="s">
        <v>45</v>
      </c>
      <c r="C26" s="462"/>
      <c r="D26" s="463"/>
      <c r="E26" s="27"/>
      <c r="F26" s="28"/>
      <c r="G26" s="27"/>
      <c r="H26" s="28"/>
      <c r="I26" s="28"/>
      <c r="J26" s="27"/>
      <c r="K26" s="13"/>
      <c r="L26" s="13"/>
      <c r="M26" s="19"/>
      <c r="N26" s="19"/>
      <c r="O26" s="28"/>
      <c r="P26" s="29"/>
    </row>
    <row r="27" spans="1:16" ht="15" customHeight="1">
      <c r="A27" s="460"/>
      <c r="B27" s="461" t="s">
        <v>46</v>
      </c>
      <c r="C27" s="462"/>
      <c r="D27" s="463"/>
      <c r="E27" s="27"/>
      <c r="F27" s="28"/>
      <c r="G27" s="27"/>
      <c r="H27" s="28"/>
      <c r="I27" s="28"/>
      <c r="J27" s="27"/>
      <c r="K27" s="13"/>
      <c r="L27" s="13"/>
      <c r="M27" s="19"/>
      <c r="N27" s="19"/>
      <c r="O27" s="28"/>
      <c r="P27" s="29"/>
    </row>
    <row r="28" spans="1:16" ht="15" customHeight="1">
      <c r="A28" s="460"/>
      <c r="B28" s="461" t="s">
        <v>47</v>
      </c>
      <c r="C28" s="462"/>
      <c r="D28" s="463"/>
      <c r="E28" s="448"/>
      <c r="F28" s="464"/>
      <c r="G28" s="448"/>
      <c r="H28" s="464"/>
      <c r="I28" s="448"/>
      <c r="J28" s="449"/>
      <c r="K28" s="450"/>
      <c r="L28" s="451"/>
      <c r="M28" s="452"/>
      <c r="N28" s="453"/>
      <c r="O28" s="448"/>
      <c r="P28" s="454"/>
    </row>
    <row r="29" spans="1:16" ht="15" customHeight="1" thickBot="1">
      <c r="A29" s="455" t="s">
        <v>48</v>
      </c>
      <c r="B29" s="456"/>
      <c r="C29" s="456"/>
      <c r="D29" s="457"/>
      <c r="E29" s="458" t="s">
        <v>49</v>
      </c>
      <c r="F29" s="458"/>
      <c r="G29" s="458"/>
      <c r="H29" s="458"/>
      <c r="I29" s="458"/>
      <c r="J29" s="458"/>
      <c r="K29" s="458"/>
      <c r="L29" s="458"/>
      <c r="M29" s="458"/>
      <c r="N29" s="458"/>
      <c r="O29" s="458"/>
      <c r="P29" s="459"/>
    </row>
    <row r="30" spans="1:16" ht="30" customHeight="1" thickBot="1">
      <c r="A30" s="426" t="s">
        <v>50</v>
      </c>
      <c r="B30" s="427"/>
      <c r="C30" s="427"/>
      <c r="D30" s="427"/>
      <c r="E30" s="427"/>
      <c r="F30" s="427"/>
      <c r="G30" s="427"/>
      <c r="H30" s="427"/>
      <c r="I30" s="427"/>
      <c r="J30" s="427"/>
      <c r="K30" s="427"/>
      <c r="L30" s="427"/>
      <c r="M30" s="427"/>
      <c r="N30" s="427"/>
      <c r="O30" s="427"/>
      <c r="P30" s="427"/>
    </row>
    <row r="31" spans="1:16" ht="15" customHeight="1">
      <c r="A31" s="428" t="s">
        <v>1</v>
      </c>
      <c r="B31" s="30" t="s">
        <v>3</v>
      </c>
      <c r="C31" s="431"/>
      <c r="D31" s="432"/>
      <c r="E31" s="432"/>
      <c r="F31" s="432"/>
      <c r="G31" s="432"/>
      <c r="H31" s="432"/>
      <c r="I31" s="432"/>
      <c r="J31" s="432"/>
      <c r="K31" s="432"/>
      <c r="L31" s="432"/>
      <c r="M31" s="432"/>
      <c r="N31" s="432"/>
      <c r="O31" s="432"/>
      <c r="P31" s="433"/>
    </row>
    <row r="32" spans="1:16" ht="15" customHeight="1">
      <c r="A32" s="429"/>
      <c r="B32" s="4" t="s">
        <v>4</v>
      </c>
      <c r="C32" s="434"/>
      <c r="D32" s="434"/>
      <c r="E32" s="434"/>
      <c r="F32" s="434"/>
      <c r="G32" s="434"/>
      <c r="H32" s="434"/>
      <c r="I32" s="434"/>
      <c r="J32" s="434"/>
      <c r="K32" s="434"/>
      <c r="L32" s="434"/>
      <c r="M32" s="434"/>
      <c r="N32" s="434"/>
      <c r="O32" s="434"/>
      <c r="P32" s="435"/>
    </row>
    <row r="33" spans="1:16" ht="15" customHeight="1">
      <c r="A33" s="429"/>
      <c r="B33" s="436" t="s">
        <v>5</v>
      </c>
      <c r="C33" s="5" t="s">
        <v>6</v>
      </c>
      <c r="D33" s="6"/>
      <c r="E33" s="7" t="s">
        <v>7</v>
      </c>
      <c r="F33" s="6"/>
      <c r="G33" s="8" t="s">
        <v>8</v>
      </c>
      <c r="H33" s="439"/>
      <c r="I33" s="439"/>
      <c r="J33" s="439"/>
      <c r="K33" s="439"/>
      <c r="L33" s="439"/>
      <c r="M33" s="439"/>
      <c r="N33" s="439"/>
      <c r="O33" s="439"/>
      <c r="P33" s="440"/>
    </row>
    <row r="34" spans="1:16" ht="15" customHeight="1">
      <c r="A34" s="429"/>
      <c r="B34" s="437"/>
      <c r="C34" s="441"/>
      <c r="D34" s="442"/>
      <c r="E34" s="9" t="s">
        <v>9</v>
      </c>
      <c r="F34" s="443"/>
      <c r="G34" s="443"/>
      <c r="H34" s="443"/>
      <c r="I34" s="443"/>
      <c r="J34" s="9" t="s">
        <v>10</v>
      </c>
      <c r="K34" s="443"/>
      <c r="L34" s="443"/>
      <c r="M34" s="443"/>
      <c r="N34" s="443"/>
      <c r="O34" s="443"/>
      <c r="P34" s="444"/>
    </row>
    <row r="35" spans="1:16" ht="15" customHeight="1">
      <c r="A35" s="429"/>
      <c r="B35" s="437"/>
      <c r="C35" s="441"/>
      <c r="D35" s="442"/>
      <c r="E35" s="9" t="s">
        <v>11</v>
      </c>
      <c r="F35" s="443"/>
      <c r="G35" s="443"/>
      <c r="H35" s="443"/>
      <c r="I35" s="443"/>
      <c r="J35" s="9" t="s">
        <v>12</v>
      </c>
      <c r="K35" s="443"/>
      <c r="L35" s="443"/>
      <c r="M35" s="443"/>
      <c r="N35" s="443"/>
      <c r="O35" s="443"/>
      <c r="P35" s="444"/>
    </row>
    <row r="36" spans="1:16" ht="18.95" customHeight="1">
      <c r="A36" s="429"/>
      <c r="B36" s="438"/>
      <c r="C36" s="445"/>
      <c r="D36" s="446"/>
      <c r="E36" s="446"/>
      <c r="F36" s="446"/>
      <c r="G36" s="446"/>
      <c r="H36" s="446"/>
      <c r="I36" s="446"/>
      <c r="J36" s="446"/>
      <c r="K36" s="446"/>
      <c r="L36" s="446"/>
      <c r="M36" s="446"/>
      <c r="N36" s="446"/>
      <c r="O36" s="446"/>
      <c r="P36" s="447"/>
    </row>
    <row r="37" spans="1:16" ht="15" customHeight="1">
      <c r="A37" s="429"/>
      <c r="B37" s="414" t="s">
        <v>13</v>
      </c>
      <c r="C37" s="416" t="s">
        <v>14</v>
      </c>
      <c r="D37" s="417"/>
      <c r="E37" s="418"/>
      <c r="F37" s="419"/>
      <c r="G37" s="419"/>
      <c r="H37" s="10" t="s">
        <v>15</v>
      </c>
      <c r="I37" s="11"/>
      <c r="J37" s="12" t="s">
        <v>16</v>
      </c>
      <c r="K37" s="418"/>
      <c r="L37" s="419"/>
      <c r="M37" s="419"/>
      <c r="N37" s="419"/>
      <c r="O37" s="419"/>
      <c r="P37" s="420"/>
    </row>
    <row r="38" spans="1:16" ht="15" customHeight="1" thickBot="1">
      <c r="A38" s="430"/>
      <c r="B38" s="415"/>
      <c r="C38" s="421" t="s">
        <v>17</v>
      </c>
      <c r="D38" s="422"/>
      <c r="E38" s="423"/>
      <c r="F38" s="424"/>
      <c r="G38" s="424"/>
      <c r="H38" s="424"/>
      <c r="I38" s="424"/>
      <c r="J38" s="424"/>
      <c r="K38" s="424"/>
      <c r="L38" s="424"/>
      <c r="M38" s="424"/>
      <c r="N38" s="424"/>
      <c r="O38" s="424"/>
      <c r="P38" s="425"/>
    </row>
    <row r="39" spans="1:16" ht="17.25" customHeight="1">
      <c r="A39" s="31"/>
      <c r="B39" s="32"/>
      <c r="C39" s="32"/>
      <c r="D39" s="32"/>
      <c r="E39" s="32"/>
      <c r="F39" s="32"/>
      <c r="G39" s="32"/>
      <c r="H39" s="32"/>
      <c r="I39" s="32"/>
      <c r="J39" s="32"/>
      <c r="K39" s="32"/>
      <c r="L39" s="32" t="s">
        <v>51</v>
      </c>
      <c r="M39" s="32"/>
      <c r="N39" s="32"/>
      <c r="O39" s="32"/>
      <c r="P39" s="32"/>
    </row>
    <row r="40" spans="1:16" ht="15.95" customHeight="1">
      <c r="A40" s="1" t="s">
        <v>52</v>
      </c>
      <c r="B40" s="366" t="s">
        <v>53</v>
      </c>
      <c r="C40" s="367"/>
      <c r="D40" s="367"/>
      <c r="E40" s="367"/>
      <c r="F40" s="367"/>
      <c r="G40" s="367"/>
      <c r="H40" s="367"/>
      <c r="I40" s="367"/>
      <c r="J40" s="367"/>
      <c r="K40" s="367"/>
      <c r="L40" s="367"/>
      <c r="M40" s="367"/>
      <c r="N40" s="367"/>
      <c r="O40" s="367"/>
      <c r="P40" s="367"/>
    </row>
    <row r="41" spans="1:16" ht="15.95" customHeight="1">
      <c r="A41" s="33"/>
      <c r="B41" s="367"/>
      <c r="C41" s="367"/>
      <c r="D41" s="367"/>
      <c r="E41" s="367"/>
      <c r="F41" s="367"/>
      <c r="G41" s="367"/>
      <c r="H41" s="367"/>
      <c r="I41" s="367"/>
      <c r="J41" s="367"/>
      <c r="K41" s="367"/>
      <c r="L41" s="367"/>
      <c r="M41" s="367"/>
      <c r="N41" s="367"/>
      <c r="O41" s="367"/>
      <c r="P41" s="367"/>
    </row>
    <row r="42" spans="1:16" s="35" customFormat="1" ht="16.5" customHeight="1">
      <c r="A42" s="34" t="s">
        <v>54</v>
      </c>
      <c r="B42" s="367"/>
      <c r="C42" s="367"/>
      <c r="D42" s="367"/>
      <c r="E42" s="367"/>
      <c r="F42" s="367"/>
      <c r="G42" s="367"/>
      <c r="H42" s="367"/>
      <c r="I42" s="367"/>
      <c r="J42" s="367"/>
      <c r="K42" s="367"/>
      <c r="L42" s="367"/>
      <c r="M42" s="367"/>
      <c r="N42" s="367"/>
      <c r="O42" s="367"/>
      <c r="P42" s="367"/>
    </row>
    <row r="43" spans="1:16">
      <c r="B43" s="1" t="s">
        <v>51</v>
      </c>
    </row>
    <row r="44" spans="1:16" s="36" customFormat="1" ht="36" customHeight="1">
      <c r="A44" s="368" t="s">
        <v>55</v>
      </c>
      <c r="B44" s="368"/>
      <c r="C44" s="368"/>
      <c r="D44" s="368"/>
      <c r="E44" s="368"/>
      <c r="F44" s="368"/>
      <c r="G44" s="368"/>
      <c r="H44" s="368"/>
      <c r="I44" s="368"/>
      <c r="J44" s="368"/>
      <c r="K44" s="368"/>
      <c r="L44" s="368"/>
      <c r="M44" s="368"/>
      <c r="N44" s="368"/>
    </row>
    <row r="45" spans="1:16" s="36" customFormat="1" ht="23.45" customHeight="1" thickBot="1">
      <c r="A45" s="350" t="s">
        <v>56</v>
      </c>
      <c r="B45" s="350"/>
      <c r="C45" s="350"/>
      <c r="D45" s="350"/>
      <c r="E45" s="350"/>
      <c r="F45" s="350"/>
      <c r="G45" s="350"/>
      <c r="H45" s="350"/>
      <c r="I45" s="37"/>
      <c r="J45" s="37"/>
      <c r="K45" s="37"/>
      <c r="L45" s="37"/>
      <c r="M45" s="37"/>
      <c r="N45" s="37"/>
    </row>
    <row r="46" spans="1:16" s="36" customFormat="1" ht="15" customHeight="1">
      <c r="A46" s="369" t="s">
        <v>28</v>
      </c>
      <c r="B46" s="370"/>
      <c r="C46" s="370"/>
      <c r="D46" s="370"/>
      <c r="E46" s="370"/>
      <c r="F46" s="370"/>
      <c r="G46" s="371"/>
      <c r="H46" s="38" t="s">
        <v>29</v>
      </c>
      <c r="I46" s="378"/>
      <c r="J46" s="378"/>
      <c r="K46" s="378"/>
      <c r="L46" s="378"/>
      <c r="M46" s="378"/>
      <c r="N46" s="379"/>
    </row>
    <row r="47" spans="1:16" s="36" customFormat="1" ht="15" customHeight="1">
      <c r="A47" s="372"/>
      <c r="B47" s="373"/>
      <c r="C47" s="373"/>
      <c r="D47" s="373"/>
      <c r="E47" s="373"/>
      <c r="F47" s="373"/>
      <c r="G47" s="374"/>
      <c r="H47" s="354" t="s">
        <v>19</v>
      </c>
      <c r="I47" s="39" t="s">
        <v>20</v>
      </c>
      <c r="J47" s="40"/>
      <c r="K47" s="41" t="s">
        <v>21</v>
      </c>
      <c r="L47" s="40"/>
      <c r="M47" s="380" t="s">
        <v>8</v>
      </c>
      <c r="N47" s="381"/>
    </row>
    <row r="48" spans="1:16" s="36" customFormat="1" ht="15" customHeight="1">
      <c r="A48" s="372"/>
      <c r="B48" s="373"/>
      <c r="C48" s="373"/>
      <c r="D48" s="373"/>
      <c r="E48" s="373"/>
      <c r="F48" s="373"/>
      <c r="G48" s="374"/>
      <c r="H48" s="355"/>
      <c r="I48" s="382"/>
      <c r="J48" s="361"/>
      <c r="K48" s="361"/>
      <c r="L48" s="361"/>
      <c r="M48" s="361"/>
      <c r="N48" s="362"/>
    </row>
    <row r="49" spans="1:14" s="36" customFormat="1" ht="15" customHeight="1">
      <c r="A49" s="375"/>
      <c r="B49" s="376"/>
      <c r="C49" s="376"/>
      <c r="D49" s="376"/>
      <c r="E49" s="376"/>
      <c r="F49" s="376"/>
      <c r="G49" s="377"/>
      <c r="H49" s="356"/>
      <c r="I49" s="363"/>
      <c r="J49" s="364"/>
      <c r="K49" s="364"/>
      <c r="L49" s="364"/>
      <c r="M49" s="364"/>
      <c r="N49" s="365"/>
    </row>
    <row r="50" spans="1:14" s="36" customFormat="1" ht="15" customHeight="1">
      <c r="A50" s="383" t="s">
        <v>28</v>
      </c>
      <c r="B50" s="384"/>
      <c r="C50" s="384"/>
      <c r="D50" s="384"/>
      <c r="E50" s="384"/>
      <c r="F50" s="384"/>
      <c r="G50" s="385"/>
      <c r="H50" s="42" t="s">
        <v>29</v>
      </c>
      <c r="I50" s="389"/>
      <c r="J50" s="389"/>
      <c r="K50" s="389"/>
      <c r="L50" s="389"/>
      <c r="M50" s="389"/>
      <c r="N50" s="390"/>
    </row>
    <row r="51" spans="1:14" s="36" customFormat="1" ht="15" customHeight="1">
      <c r="A51" s="372"/>
      <c r="B51" s="373"/>
      <c r="C51" s="373"/>
      <c r="D51" s="373"/>
      <c r="E51" s="373"/>
      <c r="F51" s="373"/>
      <c r="G51" s="374"/>
      <c r="H51" s="354" t="s">
        <v>19</v>
      </c>
      <c r="I51" s="39" t="s">
        <v>20</v>
      </c>
      <c r="J51" s="40"/>
      <c r="K51" s="41" t="s">
        <v>21</v>
      </c>
      <c r="L51" s="40"/>
      <c r="M51" s="380" t="s">
        <v>8</v>
      </c>
      <c r="N51" s="381"/>
    </row>
    <row r="52" spans="1:14" s="36" customFormat="1" ht="15" customHeight="1">
      <c r="A52" s="372"/>
      <c r="B52" s="373"/>
      <c r="C52" s="373"/>
      <c r="D52" s="373"/>
      <c r="E52" s="373"/>
      <c r="F52" s="373"/>
      <c r="G52" s="374"/>
      <c r="H52" s="355"/>
      <c r="I52" s="382"/>
      <c r="J52" s="361"/>
      <c r="K52" s="361"/>
      <c r="L52" s="361"/>
      <c r="M52" s="361"/>
      <c r="N52" s="362"/>
    </row>
    <row r="53" spans="1:14" s="36" customFormat="1" ht="15" customHeight="1" thickBot="1">
      <c r="A53" s="386"/>
      <c r="B53" s="387"/>
      <c r="C53" s="387"/>
      <c r="D53" s="387"/>
      <c r="E53" s="387"/>
      <c r="F53" s="387"/>
      <c r="G53" s="388"/>
      <c r="H53" s="391"/>
      <c r="I53" s="392"/>
      <c r="J53" s="393"/>
      <c r="K53" s="393"/>
      <c r="L53" s="393"/>
      <c r="M53" s="393"/>
      <c r="N53" s="394"/>
    </row>
    <row r="54" spans="1:14" s="36" customFormat="1" ht="18.600000000000001" customHeight="1">
      <c r="A54" s="37"/>
      <c r="B54" s="37"/>
      <c r="C54" s="37"/>
      <c r="D54" s="37"/>
      <c r="E54" s="37"/>
      <c r="F54" s="37"/>
      <c r="G54" s="37"/>
      <c r="H54" s="37"/>
      <c r="I54" s="37"/>
      <c r="J54" s="37"/>
      <c r="K54" s="37"/>
      <c r="L54" s="37"/>
      <c r="M54" s="37"/>
      <c r="N54" s="37"/>
    </row>
    <row r="55" spans="1:14" s="36" customFormat="1" ht="30" customHeight="1">
      <c r="A55" s="350" t="s">
        <v>50</v>
      </c>
      <c r="B55" s="351"/>
      <c r="C55" s="351"/>
      <c r="D55" s="351"/>
      <c r="E55" s="351"/>
      <c r="F55" s="351"/>
      <c r="G55" s="351"/>
      <c r="H55" s="351"/>
      <c r="I55" s="351"/>
      <c r="J55" s="351"/>
      <c r="K55" s="351"/>
      <c r="L55" s="351"/>
      <c r="M55" s="351"/>
      <c r="N55" s="351"/>
    </row>
    <row r="56" spans="1:14" s="36" customFormat="1" ht="24.6" customHeight="1" thickBot="1">
      <c r="A56" s="407" t="s">
        <v>57</v>
      </c>
      <c r="B56" s="407"/>
      <c r="C56" s="407"/>
      <c r="D56" s="407"/>
      <c r="E56" s="407"/>
      <c r="F56" s="407"/>
      <c r="G56" s="407"/>
      <c r="H56" s="407"/>
      <c r="I56" s="43"/>
      <c r="J56" s="43"/>
      <c r="K56" s="43"/>
      <c r="L56" s="43"/>
      <c r="M56" s="43"/>
      <c r="N56" s="43"/>
    </row>
    <row r="57" spans="1:14" s="36" customFormat="1" ht="15" customHeight="1">
      <c r="A57" s="408" t="s">
        <v>1</v>
      </c>
      <c r="B57" s="38" t="s">
        <v>3</v>
      </c>
      <c r="C57" s="411"/>
      <c r="D57" s="412"/>
      <c r="E57" s="412"/>
      <c r="F57" s="412"/>
      <c r="G57" s="412"/>
      <c r="H57" s="412"/>
      <c r="I57" s="412"/>
      <c r="J57" s="412"/>
      <c r="K57" s="412"/>
      <c r="L57" s="412"/>
      <c r="M57" s="412"/>
      <c r="N57" s="413"/>
    </row>
    <row r="58" spans="1:14" s="36" customFormat="1" ht="15" customHeight="1">
      <c r="A58" s="409"/>
      <c r="B58" s="42" t="s">
        <v>4</v>
      </c>
      <c r="C58" s="352"/>
      <c r="D58" s="352"/>
      <c r="E58" s="352"/>
      <c r="F58" s="352"/>
      <c r="G58" s="352"/>
      <c r="H58" s="352"/>
      <c r="I58" s="352"/>
      <c r="J58" s="352"/>
      <c r="K58" s="352"/>
      <c r="L58" s="352"/>
      <c r="M58" s="352"/>
      <c r="N58" s="353"/>
    </row>
    <row r="59" spans="1:14" s="36" customFormat="1" ht="15" customHeight="1">
      <c r="A59" s="409"/>
      <c r="B59" s="354" t="s">
        <v>5</v>
      </c>
      <c r="C59" s="44" t="s">
        <v>6</v>
      </c>
      <c r="D59" s="45"/>
      <c r="E59" s="46" t="s">
        <v>7</v>
      </c>
      <c r="F59" s="45"/>
      <c r="G59" s="47" t="s">
        <v>8</v>
      </c>
      <c r="H59" s="357"/>
      <c r="I59" s="357"/>
      <c r="J59" s="357"/>
      <c r="K59" s="357"/>
      <c r="L59" s="357"/>
      <c r="M59" s="357"/>
      <c r="N59" s="358"/>
    </row>
    <row r="60" spans="1:14" s="36" customFormat="1" ht="15" customHeight="1">
      <c r="A60" s="409"/>
      <c r="B60" s="355"/>
      <c r="C60" s="359"/>
      <c r="D60" s="360"/>
      <c r="E60" s="48" t="s">
        <v>9</v>
      </c>
      <c r="F60" s="361"/>
      <c r="G60" s="361"/>
      <c r="H60" s="361"/>
      <c r="I60" s="361"/>
      <c r="J60" s="48" t="s">
        <v>10</v>
      </c>
      <c r="K60" s="361"/>
      <c r="L60" s="361"/>
      <c r="M60" s="361"/>
      <c r="N60" s="362"/>
    </row>
    <row r="61" spans="1:14" s="36" customFormat="1" ht="15" customHeight="1">
      <c r="A61" s="409"/>
      <c r="B61" s="355"/>
      <c r="C61" s="359"/>
      <c r="D61" s="360"/>
      <c r="E61" s="48" t="s">
        <v>11</v>
      </c>
      <c r="F61" s="361"/>
      <c r="G61" s="361"/>
      <c r="H61" s="361"/>
      <c r="I61" s="361"/>
      <c r="J61" s="48" t="s">
        <v>12</v>
      </c>
      <c r="K61" s="361"/>
      <c r="L61" s="361"/>
      <c r="M61" s="361"/>
      <c r="N61" s="362"/>
    </row>
    <row r="62" spans="1:14" s="36" customFormat="1" ht="18.95" customHeight="1">
      <c r="A62" s="409"/>
      <c r="B62" s="356"/>
      <c r="C62" s="363"/>
      <c r="D62" s="364"/>
      <c r="E62" s="364"/>
      <c r="F62" s="364"/>
      <c r="G62" s="364"/>
      <c r="H62" s="364"/>
      <c r="I62" s="364"/>
      <c r="J62" s="364"/>
      <c r="K62" s="364"/>
      <c r="L62" s="364"/>
      <c r="M62" s="364"/>
      <c r="N62" s="365"/>
    </row>
    <row r="63" spans="1:14" s="36" customFormat="1" ht="15" customHeight="1">
      <c r="A63" s="409"/>
      <c r="B63" s="395" t="s">
        <v>13</v>
      </c>
      <c r="C63" s="397" t="s">
        <v>14</v>
      </c>
      <c r="D63" s="398"/>
      <c r="E63" s="399"/>
      <c r="F63" s="400"/>
      <c r="G63" s="400"/>
      <c r="H63" s="49" t="s">
        <v>15</v>
      </c>
      <c r="I63" s="50"/>
      <c r="J63" s="51" t="s">
        <v>16</v>
      </c>
      <c r="K63" s="399"/>
      <c r="L63" s="400"/>
      <c r="M63" s="400"/>
      <c r="N63" s="401"/>
    </row>
    <row r="64" spans="1:14" s="36" customFormat="1" ht="15" customHeight="1" thickBot="1">
      <c r="A64" s="410"/>
      <c r="B64" s="396"/>
      <c r="C64" s="402" t="s">
        <v>17</v>
      </c>
      <c r="D64" s="403"/>
      <c r="E64" s="404"/>
      <c r="F64" s="405"/>
      <c r="G64" s="405"/>
      <c r="H64" s="405"/>
      <c r="I64" s="405"/>
      <c r="J64" s="405"/>
      <c r="K64" s="405"/>
      <c r="L64" s="405"/>
      <c r="M64" s="405"/>
      <c r="N64" s="406"/>
    </row>
    <row r="65" spans="1:14" s="36" customFormat="1" ht="17.25" customHeight="1">
      <c r="A65" s="52"/>
      <c r="B65" s="53"/>
      <c r="C65" s="53"/>
      <c r="D65" s="53"/>
      <c r="E65" s="53"/>
      <c r="F65" s="53"/>
      <c r="G65" s="53"/>
      <c r="H65" s="53"/>
      <c r="I65" s="53"/>
      <c r="J65" s="53"/>
      <c r="K65" s="53"/>
      <c r="L65" s="53"/>
      <c r="M65" s="53"/>
      <c r="N65" s="53"/>
    </row>
  </sheetData>
  <mergeCells count="103">
    <mergeCell ref="C8:P8"/>
    <mergeCell ref="B9:B10"/>
    <mergeCell ref="C9:D9"/>
    <mergeCell ref="E9:G9"/>
    <mergeCell ref="K9:P9"/>
    <mergeCell ref="C10:D10"/>
    <mergeCell ref="E10:P10"/>
    <mergeCell ref="A1:P1"/>
    <mergeCell ref="A2:A10"/>
    <mergeCell ref="C2:P2"/>
    <mergeCell ref="C3:P3"/>
    <mergeCell ref="C4:P4"/>
    <mergeCell ref="B5:B8"/>
    <mergeCell ref="H5:P5"/>
    <mergeCell ref="C6:D7"/>
    <mergeCell ref="F6:I7"/>
    <mergeCell ref="K6:P7"/>
    <mergeCell ref="G15:P15"/>
    <mergeCell ref="E16:F17"/>
    <mergeCell ref="G16:P16"/>
    <mergeCell ref="G17:P17"/>
    <mergeCell ref="A18:F21"/>
    <mergeCell ref="H18:P18"/>
    <mergeCell ref="G19:G21"/>
    <mergeCell ref="O19:P19"/>
    <mergeCell ref="H20:P21"/>
    <mergeCell ref="A11:A17"/>
    <mergeCell ref="C11:F11"/>
    <mergeCell ref="G11:G13"/>
    <mergeCell ref="C12:F12"/>
    <mergeCell ref="H12:P13"/>
    <mergeCell ref="C13:F13"/>
    <mergeCell ref="B14:F14"/>
    <mergeCell ref="G14:P14"/>
    <mergeCell ref="B15:D17"/>
    <mergeCell ref="E15:F15"/>
    <mergeCell ref="A22:P22"/>
    <mergeCell ref="A23:D25"/>
    <mergeCell ref="E23:H23"/>
    <mergeCell ref="I23:J24"/>
    <mergeCell ref="K23:L24"/>
    <mergeCell ref="M23:N24"/>
    <mergeCell ref="O23:P24"/>
    <mergeCell ref="E24:F24"/>
    <mergeCell ref="G24:H24"/>
    <mergeCell ref="I28:J28"/>
    <mergeCell ref="K28:L28"/>
    <mergeCell ref="M28:N28"/>
    <mergeCell ref="O28:P28"/>
    <mergeCell ref="A29:D29"/>
    <mergeCell ref="E29:P29"/>
    <mergeCell ref="A26:A28"/>
    <mergeCell ref="B26:D26"/>
    <mergeCell ref="B27:D27"/>
    <mergeCell ref="B28:D28"/>
    <mergeCell ref="E28:F28"/>
    <mergeCell ref="G28:H28"/>
    <mergeCell ref="B37:B38"/>
    <mergeCell ref="C37:D37"/>
    <mergeCell ref="E37:G37"/>
    <mergeCell ref="K37:P37"/>
    <mergeCell ref="C38:D38"/>
    <mergeCell ref="E38:P38"/>
    <mergeCell ref="A30:P30"/>
    <mergeCell ref="A31:A38"/>
    <mergeCell ref="C31:P31"/>
    <mergeCell ref="C32:P32"/>
    <mergeCell ref="B33:B36"/>
    <mergeCell ref="H33:P33"/>
    <mergeCell ref="C34:D35"/>
    <mergeCell ref="F34:I35"/>
    <mergeCell ref="K34:P35"/>
    <mergeCell ref="C36:P36"/>
    <mergeCell ref="B63:B64"/>
    <mergeCell ref="C63:D63"/>
    <mergeCell ref="E63:G63"/>
    <mergeCell ref="K63:N63"/>
    <mergeCell ref="C64:D64"/>
    <mergeCell ref="E64:N64"/>
    <mergeCell ref="A56:H56"/>
    <mergeCell ref="A57:A64"/>
    <mergeCell ref="C57:N57"/>
    <mergeCell ref="A55:N55"/>
    <mergeCell ref="C58:N58"/>
    <mergeCell ref="B59:B62"/>
    <mergeCell ref="H59:N59"/>
    <mergeCell ref="C60:D61"/>
    <mergeCell ref="F60:I61"/>
    <mergeCell ref="K60:N61"/>
    <mergeCell ref="C62:N62"/>
    <mergeCell ref="B40:P42"/>
    <mergeCell ref="A44:N44"/>
    <mergeCell ref="A45:H45"/>
    <mergeCell ref="A46:G49"/>
    <mergeCell ref="I46:N46"/>
    <mergeCell ref="H47:H49"/>
    <mergeCell ref="M47:N47"/>
    <mergeCell ref="I48:N49"/>
    <mergeCell ref="A50:G53"/>
    <mergeCell ref="I50:N50"/>
    <mergeCell ref="H51:H53"/>
    <mergeCell ref="M51:N51"/>
    <mergeCell ref="I52:N53"/>
  </mergeCells>
  <phoneticPr fontId="3"/>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85"/>
  <sheetViews>
    <sheetView tabSelected="1" view="pageBreakPreview" topLeftCell="A60" zoomScale="95" zoomScaleNormal="100" zoomScaleSheetLayoutView="95" workbookViewId="0">
      <selection activeCell="B32" sqref="B32:D32"/>
    </sheetView>
  </sheetViews>
  <sheetFormatPr defaultColWidth="9.125" defaultRowHeight="15" customHeight="1"/>
  <cols>
    <col min="1" max="1" width="9.125" style="1"/>
    <col min="2" max="2" width="9.5" style="1" bestFit="1" customWidth="1"/>
    <col min="3" max="3" width="10.625" style="1" customWidth="1"/>
    <col min="4" max="4" width="11.625" style="1" customWidth="1"/>
    <col min="5" max="10" width="9.125" style="1"/>
    <col min="11" max="14" width="6.125" style="1" customWidth="1"/>
    <col min="15" max="16384" width="9.125" style="1"/>
  </cols>
  <sheetData>
    <row r="1" spans="1:14" ht="36" customHeight="1" thickBot="1">
      <c r="A1" s="539" t="s">
        <v>307</v>
      </c>
      <c r="B1" s="539"/>
      <c r="C1" s="539"/>
      <c r="D1" s="539"/>
      <c r="E1" s="539"/>
      <c r="F1" s="539"/>
      <c r="G1" s="539"/>
      <c r="H1" s="539"/>
      <c r="I1" s="539"/>
      <c r="J1" s="539"/>
      <c r="K1" s="539"/>
      <c r="L1" s="539"/>
      <c r="M1" s="539"/>
      <c r="N1" s="539"/>
    </row>
    <row r="2" spans="1:14" ht="15" customHeight="1">
      <c r="A2" s="540" t="s">
        <v>91</v>
      </c>
      <c r="B2" s="303" t="s">
        <v>2</v>
      </c>
      <c r="C2" s="1645"/>
      <c r="D2" s="1646"/>
      <c r="E2" s="1646"/>
      <c r="F2" s="1646"/>
      <c r="G2" s="1646"/>
      <c r="H2" s="1646"/>
      <c r="I2" s="1646"/>
      <c r="J2" s="1646"/>
      <c r="K2" s="1646"/>
      <c r="L2" s="1646"/>
      <c r="M2" s="1646"/>
      <c r="N2" s="1647"/>
    </row>
    <row r="3" spans="1:14" ht="15" customHeight="1">
      <c r="A3" s="541"/>
      <c r="B3" s="304" t="s">
        <v>3</v>
      </c>
      <c r="C3" s="1356"/>
      <c r="D3" s="850"/>
      <c r="E3" s="850"/>
      <c r="F3" s="850"/>
      <c r="G3" s="850"/>
      <c r="H3" s="850"/>
      <c r="I3" s="850"/>
      <c r="J3" s="850"/>
      <c r="K3" s="850"/>
      <c r="L3" s="850"/>
      <c r="M3" s="850"/>
      <c r="N3" s="1308"/>
    </row>
    <row r="4" spans="1:14" ht="30" customHeight="1">
      <c r="A4" s="541"/>
      <c r="B4" s="305" t="s">
        <v>4</v>
      </c>
      <c r="C4" s="1648"/>
      <c r="D4" s="434"/>
      <c r="E4" s="434"/>
      <c r="F4" s="434"/>
      <c r="G4" s="434"/>
      <c r="H4" s="434"/>
      <c r="I4" s="434"/>
      <c r="J4" s="434"/>
      <c r="K4" s="434"/>
      <c r="L4" s="434"/>
      <c r="M4" s="434"/>
      <c r="N4" s="435"/>
    </row>
    <row r="5" spans="1:14" ht="15" customHeight="1">
      <c r="A5" s="541"/>
      <c r="B5" s="817" t="s">
        <v>5</v>
      </c>
      <c r="C5" s="836" t="s">
        <v>308</v>
      </c>
      <c r="D5" s="439"/>
      <c r="E5" s="6"/>
      <c r="F5" s="7" t="s">
        <v>93</v>
      </c>
      <c r="G5" s="6"/>
      <c r="H5" s="1539" t="s">
        <v>309</v>
      </c>
      <c r="I5" s="1539"/>
      <c r="J5" s="1539"/>
      <c r="K5" s="1539"/>
      <c r="L5" s="1539"/>
      <c r="M5" s="1539"/>
      <c r="N5" s="1542"/>
    </row>
    <row r="6" spans="1:14" ht="15" customHeight="1">
      <c r="A6" s="541"/>
      <c r="B6" s="828"/>
      <c r="C6" s="1296"/>
      <c r="D6" s="622"/>
      <c r="E6" s="55" t="s">
        <v>9</v>
      </c>
      <c r="F6" s="622"/>
      <c r="G6" s="622"/>
      <c r="H6" s="622"/>
      <c r="I6" s="55" t="s">
        <v>10</v>
      </c>
      <c r="J6" s="622"/>
      <c r="K6" s="622"/>
      <c r="L6" s="622"/>
      <c r="M6" s="622"/>
      <c r="N6" s="623"/>
    </row>
    <row r="7" spans="1:14" ht="15" customHeight="1">
      <c r="A7" s="541"/>
      <c r="B7" s="828"/>
      <c r="C7" s="1296"/>
      <c r="D7" s="622"/>
      <c r="E7" s="55" t="s">
        <v>11</v>
      </c>
      <c r="F7" s="622"/>
      <c r="G7" s="622"/>
      <c r="H7" s="622"/>
      <c r="I7" s="55" t="s">
        <v>95</v>
      </c>
      <c r="J7" s="622"/>
      <c r="K7" s="622"/>
      <c r="L7" s="622"/>
      <c r="M7" s="622"/>
      <c r="N7" s="623"/>
    </row>
    <row r="8" spans="1:14" ht="19.149999999999999" customHeight="1">
      <c r="A8" s="541"/>
      <c r="B8" s="830"/>
      <c r="C8" s="445"/>
      <c r="D8" s="446"/>
      <c r="E8" s="446"/>
      <c r="F8" s="446"/>
      <c r="G8" s="446"/>
      <c r="H8" s="446"/>
      <c r="I8" s="446"/>
      <c r="J8" s="446"/>
      <c r="K8" s="446"/>
      <c r="L8" s="446"/>
      <c r="M8" s="446"/>
      <c r="N8" s="447"/>
    </row>
    <row r="9" spans="1:14" ht="15" customHeight="1">
      <c r="A9" s="541"/>
      <c r="B9" s="416" t="s">
        <v>13</v>
      </c>
      <c r="C9" s="4" t="s">
        <v>14</v>
      </c>
      <c r="D9" s="418"/>
      <c r="E9" s="419"/>
      <c r="F9" s="419"/>
      <c r="G9" s="10" t="s">
        <v>15</v>
      </c>
      <c r="H9" s="306"/>
      <c r="I9" s="12" t="s">
        <v>73</v>
      </c>
      <c r="J9" s="418"/>
      <c r="K9" s="419"/>
      <c r="L9" s="419"/>
      <c r="M9" s="419"/>
      <c r="N9" s="420"/>
    </row>
    <row r="10" spans="1:14" ht="15" customHeight="1">
      <c r="A10" s="542"/>
      <c r="B10" s="416"/>
      <c r="C10" s="4" t="s">
        <v>17</v>
      </c>
      <c r="D10" s="418"/>
      <c r="E10" s="419"/>
      <c r="F10" s="419"/>
      <c r="G10" s="419"/>
      <c r="H10" s="419"/>
      <c r="I10" s="419"/>
      <c r="J10" s="419"/>
      <c r="K10" s="419"/>
      <c r="L10" s="419"/>
      <c r="M10" s="419"/>
      <c r="N10" s="420"/>
    </row>
    <row r="11" spans="1:14" ht="15" customHeight="1">
      <c r="A11" s="1397" t="s">
        <v>310</v>
      </c>
      <c r="B11" s="438"/>
      <c r="C11" s="830"/>
      <c r="D11" s="831"/>
      <c r="E11" s="414" t="s">
        <v>311</v>
      </c>
      <c r="F11" s="414"/>
      <c r="G11" s="837"/>
      <c r="H11" s="837"/>
      <c r="I11" s="837"/>
      <c r="J11" s="837"/>
      <c r="K11" s="837"/>
      <c r="L11" s="837"/>
      <c r="M11" s="837"/>
      <c r="N11" s="1641"/>
    </row>
    <row r="12" spans="1:14" ht="15" customHeight="1">
      <c r="A12" s="1264"/>
      <c r="B12" s="414"/>
      <c r="C12" s="416" t="s">
        <v>312</v>
      </c>
      <c r="D12" s="417"/>
      <c r="E12" s="1356"/>
      <c r="F12" s="850"/>
      <c r="G12" s="850"/>
      <c r="H12" s="851"/>
      <c r="I12" s="307" t="s">
        <v>104</v>
      </c>
      <c r="J12" s="1642"/>
      <c r="K12" s="1643"/>
      <c r="L12" s="1643"/>
      <c r="M12" s="1643"/>
      <c r="N12" s="1644"/>
    </row>
    <row r="13" spans="1:14" ht="15" customHeight="1">
      <c r="A13" s="874" t="s">
        <v>96</v>
      </c>
      <c r="B13" s="308" t="s">
        <v>3</v>
      </c>
      <c r="C13" s="863"/>
      <c r="D13" s="863"/>
      <c r="E13" s="863"/>
      <c r="F13" s="1634"/>
      <c r="G13" s="1624" t="s">
        <v>19</v>
      </c>
      <c r="H13" s="1620"/>
      <c r="I13" s="309" t="s">
        <v>6</v>
      </c>
      <c r="J13" s="310"/>
      <c r="K13" s="257" t="s">
        <v>93</v>
      </c>
      <c r="L13" s="1635"/>
      <c r="M13" s="1635"/>
      <c r="N13" s="311" t="s">
        <v>8</v>
      </c>
    </row>
    <row r="14" spans="1:14" ht="15" customHeight="1">
      <c r="A14" s="874"/>
      <c r="B14" s="27" t="s">
        <v>22</v>
      </c>
      <c r="C14" s="880"/>
      <c r="D14" s="880"/>
      <c r="E14" s="880"/>
      <c r="F14" s="920"/>
      <c r="G14" s="882"/>
      <c r="H14" s="472"/>
      <c r="I14" s="862"/>
      <c r="J14" s="443"/>
      <c r="K14" s="443"/>
      <c r="L14" s="443"/>
      <c r="M14" s="443"/>
      <c r="N14" s="444"/>
    </row>
    <row r="15" spans="1:14" ht="15" customHeight="1">
      <c r="A15" s="874"/>
      <c r="B15" s="312" t="s">
        <v>23</v>
      </c>
      <c r="C15" s="898"/>
      <c r="D15" s="898"/>
      <c r="E15" s="898"/>
      <c r="F15" s="899"/>
      <c r="G15" s="474"/>
      <c r="H15" s="475"/>
      <c r="I15" s="929"/>
      <c r="J15" s="863"/>
      <c r="K15" s="863"/>
      <c r="L15" s="863"/>
      <c r="M15" s="863"/>
      <c r="N15" s="864"/>
    </row>
    <row r="16" spans="1:14" ht="36.75" customHeight="1">
      <c r="A16" s="874"/>
      <c r="B16" s="1636" t="s">
        <v>313</v>
      </c>
      <c r="C16" s="1637"/>
      <c r="D16" s="1638"/>
      <c r="E16" s="1639"/>
      <c r="F16" s="1638"/>
      <c r="G16" s="1638"/>
      <c r="H16" s="1638"/>
      <c r="I16" s="1638"/>
      <c r="J16" s="1638"/>
      <c r="K16" s="1638"/>
      <c r="L16" s="1638"/>
      <c r="M16" s="1638"/>
      <c r="N16" s="1640"/>
    </row>
    <row r="17" spans="1:14" ht="39.75" customHeight="1">
      <c r="A17" s="874"/>
      <c r="B17" s="476" t="s">
        <v>314</v>
      </c>
      <c r="C17" s="530"/>
      <c r="D17" s="313" t="s">
        <v>26</v>
      </c>
      <c r="E17" s="1562"/>
      <c r="F17" s="1562"/>
      <c r="G17" s="1562"/>
      <c r="H17" s="1562"/>
      <c r="I17" s="1562"/>
      <c r="J17" s="1562"/>
      <c r="K17" s="1562"/>
      <c r="L17" s="1562"/>
      <c r="M17" s="1562"/>
      <c r="N17" s="1630"/>
    </row>
    <row r="18" spans="1:14" ht="15" customHeight="1">
      <c r="A18" s="874"/>
      <c r="B18" s="532"/>
      <c r="C18" s="500"/>
      <c r="D18" s="264" t="s">
        <v>104</v>
      </c>
      <c r="E18" s="493"/>
      <c r="F18" s="493"/>
      <c r="G18" s="493"/>
      <c r="H18" s="493"/>
      <c r="I18" s="493"/>
      <c r="J18" s="493"/>
      <c r="K18" s="493"/>
      <c r="L18" s="493"/>
      <c r="M18" s="493"/>
      <c r="N18" s="1631"/>
    </row>
    <row r="19" spans="1:14" ht="26.25" customHeight="1">
      <c r="A19" s="874"/>
      <c r="B19" s="532"/>
      <c r="C19" s="500"/>
      <c r="D19" s="486" t="s">
        <v>315</v>
      </c>
      <c r="E19" s="486"/>
      <c r="F19" s="486"/>
      <c r="G19" s="486"/>
      <c r="H19" s="486"/>
      <c r="I19" s="486"/>
      <c r="J19" s="486"/>
      <c r="K19" s="486"/>
      <c r="L19" s="486"/>
      <c r="M19" s="486"/>
      <c r="N19" s="1632"/>
    </row>
    <row r="20" spans="1:14" ht="26.25" customHeight="1">
      <c r="A20" s="874"/>
      <c r="B20" s="507"/>
      <c r="C20" s="503"/>
      <c r="D20" s="486"/>
      <c r="E20" s="486"/>
      <c r="F20" s="486"/>
      <c r="G20" s="486"/>
      <c r="H20" s="486"/>
      <c r="I20" s="486"/>
      <c r="J20" s="486"/>
      <c r="K20" s="486"/>
      <c r="L20" s="486"/>
      <c r="M20" s="486"/>
      <c r="N20" s="1632"/>
    </row>
    <row r="21" spans="1:14" ht="22.15" customHeight="1">
      <c r="A21" s="1264" t="s">
        <v>203</v>
      </c>
      <c r="B21" s="4" t="s">
        <v>312</v>
      </c>
      <c r="C21" s="1356"/>
      <c r="D21" s="850"/>
      <c r="E21" s="850"/>
      <c r="F21" s="851"/>
      <c r="G21" s="416" t="s">
        <v>255</v>
      </c>
      <c r="H21" s="417"/>
      <c r="I21" s="850"/>
      <c r="J21" s="850"/>
      <c r="K21" s="850"/>
      <c r="L21" s="850"/>
      <c r="M21" s="850"/>
      <c r="N21" s="1308"/>
    </row>
    <row r="22" spans="1:14" ht="22.15" customHeight="1">
      <c r="A22" s="1633"/>
      <c r="B22" s="247" t="s">
        <v>312</v>
      </c>
      <c r="C22" s="1356"/>
      <c r="D22" s="850"/>
      <c r="E22" s="850"/>
      <c r="F22" s="851"/>
      <c r="G22" s="416" t="s">
        <v>255</v>
      </c>
      <c r="H22" s="417"/>
      <c r="I22" s="850"/>
      <c r="J22" s="850"/>
      <c r="K22" s="850"/>
      <c r="L22" s="850"/>
      <c r="M22" s="850"/>
      <c r="N22" s="1308"/>
    </row>
    <row r="23" spans="1:14" ht="15" customHeight="1">
      <c r="A23" s="1598" t="s">
        <v>32</v>
      </c>
      <c r="B23" s="1599"/>
      <c r="C23" s="1599"/>
      <c r="D23" s="1599"/>
      <c r="E23" s="1599"/>
      <c r="F23" s="1599"/>
      <c r="G23" s="1599"/>
      <c r="H23" s="1599"/>
      <c r="I23" s="1599"/>
      <c r="J23" s="1599"/>
      <c r="K23" s="1599"/>
      <c r="L23" s="1599"/>
      <c r="M23" s="1599"/>
      <c r="N23" s="1600"/>
    </row>
    <row r="24" spans="1:14" ht="15" customHeight="1">
      <c r="A24" s="1004" t="s">
        <v>236</v>
      </c>
      <c r="B24" s="818"/>
      <c r="C24" s="818"/>
      <c r="D24" s="1620"/>
      <c r="E24" s="474" t="s">
        <v>316</v>
      </c>
      <c r="F24" s="883"/>
      <c r="G24" s="474" t="s">
        <v>317</v>
      </c>
      <c r="H24" s="475"/>
      <c r="I24" s="474" t="s">
        <v>318</v>
      </c>
      <c r="J24" s="475"/>
      <c r="K24" s="1624"/>
      <c r="L24" s="818"/>
      <c r="M24" s="818"/>
      <c r="N24" s="1388"/>
    </row>
    <row r="25" spans="1:14" ht="15" customHeight="1">
      <c r="A25" s="1621"/>
      <c r="B25" s="1622"/>
      <c r="C25" s="1622"/>
      <c r="D25" s="1623"/>
      <c r="E25" s="27" t="s">
        <v>41</v>
      </c>
      <c r="F25" s="28" t="s">
        <v>42</v>
      </c>
      <c r="G25" s="27" t="s">
        <v>41</v>
      </c>
      <c r="H25" s="28" t="s">
        <v>42</v>
      </c>
      <c r="I25" s="28" t="s">
        <v>41</v>
      </c>
      <c r="J25" s="27" t="s">
        <v>43</v>
      </c>
      <c r="K25" s="1625"/>
      <c r="L25" s="1622"/>
      <c r="M25" s="1622"/>
      <c r="N25" s="1626"/>
    </row>
    <row r="26" spans="1:14" ht="15" customHeight="1">
      <c r="A26" s="460"/>
      <c r="B26" s="461" t="s">
        <v>45</v>
      </c>
      <c r="C26" s="462"/>
      <c r="D26" s="463"/>
      <c r="E26" s="27"/>
      <c r="F26" s="28"/>
      <c r="G26" s="27"/>
      <c r="H26" s="314"/>
      <c r="I26" s="28"/>
      <c r="J26" s="27"/>
      <c r="K26" s="1625"/>
      <c r="L26" s="1622"/>
      <c r="M26" s="1622"/>
      <c r="N26" s="1626"/>
    </row>
    <row r="27" spans="1:14" ht="15" customHeight="1">
      <c r="A27" s="460"/>
      <c r="B27" s="473" t="s">
        <v>46</v>
      </c>
      <c r="C27" s="439"/>
      <c r="D27" s="469"/>
      <c r="E27" s="315"/>
      <c r="F27" s="316"/>
      <c r="G27" s="315"/>
      <c r="H27" s="317"/>
      <c r="I27" s="28"/>
      <c r="J27" s="27"/>
      <c r="K27" s="1627"/>
      <c r="L27" s="1628"/>
      <c r="M27" s="1628"/>
      <c r="N27" s="1629"/>
    </row>
    <row r="28" spans="1:14" ht="15" customHeight="1">
      <c r="A28" s="1313"/>
      <c r="B28" s="414" t="s">
        <v>47</v>
      </c>
      <c r="C28" s="414"/>
      <c r="D28" s="414"/>
      <c r="E28" s="1292"/>
      <c r="F28" s="1292"/>
      <c r="G28" s="1292"/>
      <c r="H28" s="1292"/>
      <c r="I28" s="1314"/>
      <c r="J28" s="1315"/>
      <c r="K28" s="1511"/>
      <c r="L28" s="1512"/>
      <c r="M28" s="1512"/>
      <c r="N28" s="1616"/>
    </row>
    <row r="29" spans="1:14" ht="15" customHeight="1">
      <c r="A29" s="1306" t="s">
        <v>319</v>
      </c>
      <c r="B29" s="1307"/>
      <c r="C29" s="1307"/>
      <c r="D29" s="1617"/>
      <c r="E29" s="830"/>
      <c r="F29" s="837"/>
      <c r="G29" s="318" t="s">
        <v>178</v>
      </c>
      <c r="H29" s="1618"/>
      <c r="I29" s="1274"/>
      <c r="J29" s="1274"/>
      <c r="K29" s="1274"/>
      <c r="L29" s="1274"/>
      <c r="M29" s="1274"/>
      <c r="N29" s="1619"/>
    </row>
    <row r="30" spans="1:14" ht="15" customHeight="1">
      <c r="A30" s="1598" t="s">
        <v>166</v>
      </c>
      <c r="B30" s="1292"/>
      <c r="C30" s="1292"/>
      <c r="D30" s="1292"/>
      <c r="E30" s="1292"/>
      <c r="F30" s="1612"/>
      <c r="G30" s="1292"/>
      <c r="H30" s="1599"/>
      <c r="I30" s="1599"/>
      <c r="J30" s="1599"/>
      <c r="K30" s="1599"/>
      <c r="L30" s="1599"/>
      <c r="M30" s="1599"/>
      <c r="N30" s="1600"/>
    </row>
    <row r="31" spans="1:14" ht="15" customHeight="1">
      <c r="A31" s="429"/>
      <c r="B31" s="414" t="s">
        <v>210</v>
      </c>
      <c r="C31" s="414"/>
      <c r="D31" s="414"/>
      <c r="E31" s="319"/>
      <c r="F31" s="227" t="s">
        <v>177</v>
      </c>
      <c r="G31" s="417"/>
      <c r="H31" s="414"/>
      <c r="I31" s="414"/>
      <c r="J31" s="414"/>
      <c r="K31" s="414"/>
      <c r="L31" s="414"/>
      <c r="M31" s="414"/>
      <c r="N31" s="1517"/>
    </row>
    <row r="32" spans="1:14" s="322" customFormat="1" ht="27.75" customHeight="1">
      <c r="A32" s="429"/>
      <c r="B32" s="1330" t="s">
        <v>320</v>
      </c>
      <c r="C32" s="1330"/>
      <c r="D32" s="1330"/>
      <c r="E32" s="319"/>
      <c r="F32" s="320" t="s">
        <v>321</v>
      </c>
      <c r="G32" s="1613" t="s">
        <v>322</v>
      </c>
      <c r="H32" s="1614"/>
      <c r="I32" s="1614"/>
      <c r="J32" s="1614"/>
      <c r="K32" s="1017"/>
      <c r="L32" s="843"/>
      <c r="M32" s="843"/>
      <c r="N32" s="321" t="s">
        <v>321</v>
      </c>
    </row>
    <row r="33" spans="1:14" ht="27.75" customHeight="1">
      <c r="A33" s="429"/>
      <c r="B33" s="414" t="s">
        <v>323</v>
      </c>
      <c r="C33" s="643"/>
      <c r="D33" s="1615"/>
      <c r="E33" s="323"/>
      <c r="F33" s="227" t="s">
        <v>177</v>
      </c>
      <c r="G33" s="1613" t="s">
        <v>324</v>
      </c>
      <c r="H33" s="1614"/>
      <c r="I33" s="1614"/>
      <c r="J33" s="1614"/>
      <c r="K33" s="416"/>
      <c r="L33" s="1000"/>
      <c r="M33" s="1000"/>
      <c r="N33" s="205" t="s">
        <v>178</v>
      </c>
    </row>
    <row r="34" spans="1:14" s="206" customFormat="1" ht="15" customHeight="1">
      <c r="A34" s="1283" t="s">
        <v>213</v>
      </c>
      <c r="B34" s="1000"/>
      <c r="C34" s="1000"/>
      <c r="D34" s="417"/>
      <c r="E34" s="203"/>
      <c r="F34" s="227" t="s">
        <v>178</v>
      </c>
      <c r="G34" s="1607"/>
      <c r="H34" s="1607"/>
      <c r="I34" s="1607"/>
      <c r="J34" s="1607"/>
      <c r="K34" s="1596"/>
      <c r="L34" s="1608"/>
      <c r="M34" s="1608"/>
      <c r="N34" s="1597"/>
    </row>
    <row r="35" spans="1:14" s="206" customFormat="1" ht="15" customHeight="1">
      <c r="A35" s="1283" t="s">
        <v>214</v>
      </c>
      <c r="B35" s="1000"/>
      <c r="C35" s="1000"/>
      <c r="D35" s="417"/>
      <c r="E35" s="203"/>
      <c r="F35" s="227" t="s">
        <v>178</v>
      </c>
      <c r="G35" s="414" t="s">
        <v>325</v>
      </c>
      <c r="H35" s="414"/>
      <c r="I35" s="414"/>
      <c r="J35" s="416"/>
      <c r="K35" s="815"/>
      <c r="L35" s="816"/>
      <c r="M35" s="816"/>
      <c r="N35" s="324" t="s">
        <v>178</v>
      </c>
    </row>
    <row r="36" spans="1:14" s="206" customFormat="1" ht="15" customHeight="1">
      <c r="A36" s="1609" t="s">
        <v>326</v>
      </c>
      <c r="B36" s="1610"/>
      <c r="C36" s="1610"/>
      <c r="D36" s="1611"/>
      <c r="E36" s="325"/>
      <c r="F36" s="326" t="s">
        <v>178</v>
      </c>
    </row>
    <row r="37" spans="1:14" s="206" customFormat="1" ht="15" customHeight="1">
      <c r="A37" s="1283" t="s">
        <v>216</v>
      </c>
      <c r="B37" s="1000"/>
      <c r="C37" s="1000"/>
      <c r="D37" s="417"/>
      <c r="E37" s="416"/>
      <c r="F37" s="1000"/>
      <c r="G37" s="1000"/>
      <c r="H37" s="1000"/>
      <c r="I37" s="1000"/>
      <c r="J37" s="1000"/>
      <c r="K37" s="1000"/>
      <c r="L37" s="1000"/>
      <c r="M37" s="1000"/>
      <c r="N37" s="1278"/>
    </row>
    <row r="38" spans="1:14" ht="15" customHeight="1" thickBot="1">
      <c r="A38" s="996" t="s">
        <v>48</v>
      </c>
      <c r="B38" s="819"/>
      <c r="C38" s="819"/>
      <c r="D38" s="422"/>
      <c r="E38" s="1604" t="s">
        <v>264</v>
      </c>
      <c r="F38" s="1604"/>
      <c r="G38" s="1604"/>
      <c r="H38" s="1604"/>
      <c r="I38" s="1604"/>
      <c r="J38" s="1604"/>
      <c r="K38" s="1604"/>
      <c r="L38" s="1604"/>
      <c r="M38" s="1604"/>
      <c r="N38" s="1605"/>
    </row>
    <row r="39" spans="1:14" ht="29.25" customHeight="1" thickBot="1">
      <c r="A39" s="426" t="s">
        <v>327</v>
      </c>
      <c r="B39" s="427"/>
      <c r="C39" s="427"/>
      <c r="D39" s="427"/>
      <c r="E39" s="427"/>
      <c r="F39" s="427"/>
      <c r="G39" s="427"/>
      <c r="H39" s="427"/>
      <c r="I39" s="427"/>
      <c r="J39" s="427"/>
      <c r="K39" s="427"/>
      <c r="L39" s="427"/>
      <c r="M39" s="427"/>
      <c r="N39" s="427"/>
    </row>
    <row r="40" spans="1:14" ht="15" customHeight="1">
      <c r="A40" s="428" t="s">
        <v>91</v>
      </c>
      <c r="B40" s="30" t="s">
        <v>3</v>
      </c>
      <c r="C40" s="432"/>
      <c r="D40" s="432"/>
      <c r="E40" s="432"/>
      <c r="F40" s="432"/>
      <c r="G40" s="432"/>
      <c r="H40" s="432"/>
      <c r="I40" s="432"/>
      <c r="J40" s="432"/>
      <c r="K40" s="432"/>
      <c r="L40" s="432"/>
      <c r="M40" s="432"/>
      <c r="N40" s="433"/>
    </row>
    <row r="41" spans="1:14" ht="25.9" customHeight="1">
      <c r="A41" s="429"/>
      <c r="B41" s="3" t="s">
        <v>4</v>
      </c>
      <c r="C41" s="434"/>
      <c r="D41" s="434"/>
      <c r="E41" s="434"/>
      <c r="F41" s="434"/>
      <c r="G41" s="434"/>
      <c r="H41" s="434"/>
      <c r="I41" s="434"/>
      <c r="J41" s="434"/>
      <c r="K41" s="434"/>
      <c r="L41" s="434"/>
      <c r="M41" s="434"/>
      <c r="N41" s="435"/>
    </row>
    <row r="42" spans="1:14" ht="15" customHeight="1">
      <c r="A42" s="429"/>
      <c r="B42" s="436" t="s">
        <v>5</v>
      </c>
      <c r="C42" s="836" t="s">
        <v>308</v>
      </c>
      <c r="D42" s="439"/>
      <c r="E42" s="6"/>
      <c r="F42" s="7" t="s">
        <v>328</v>
      </c>
      <c r="G42" s="6"/>
      <c r="H42" s="7" t="s">
        <v>309</v>
      </c>
      <c r="I42" s="439"/>
      <c r="J42" s="439"/>
      <c r="K42" s="439"/>
      <c r="L42" s="439"/>
      <c r="M42" s="439"/>
      <c r="N42" s="440"/>
    </row>
    <row r="43" spans="1:14" ht="15" customHeight="1">
      <c r="A43" s="429"/>
      <c r="B43" s="437"/>
      <c r="C43" s="1296"/>
      <c r="D43" s="622"/>
      <c r="E43" s="55" t="s">
        <v>9</v>
      </c>
      <c r="F43" s="622"/>
      <c r="G43" s="622"/>
      <c r="H43" s="622"/>
      <c r="I43" s="55" t="s">
        <v>10</v>
      </c>
      <c r="J43" s="622"/>
      <c r="K43" s="622"/>
      <c r="L43" s="622"/>
      <c r="M43" s="622"/>
      <c r="N43" s="623"/>
    </row>
    <row r="44" spans="1:14" ht="15" customHeight="1">
      <c r="A44" s="429"/>
      <c r="B44" s="437"/>
      <c r="C44" s="1296"/>
      <c r="D44" s="622"/>
      <c r="E44" s="55" t="s">
        <v>11</v>
      </c>
      <c r="F44" s="622"/>
      <c r="G44" s="622"/>
      <c r="H44" s="622"/>
      <c r="I44" s="55" t="s">
        <v>95</v>
      </c>
      <c r="J44" s="622"/>
      <c r="K44" s="622"/>
      <c r="L44" s="622"/>
      <c r="M44" s="622"/>
      <c r="N44" s="623"/>
    </row>
    <row r="45" spans="1:14" ht="19.149999999999999" customHeight="1">
      <c r="A45" s="429"/>
      <c r="B45" s="438"/>
      <c r="C45" s="445"/>
      <c r="D45" s="446"/>
      <c r="E45" s="446"/>
      <c r="F45" s="446"/>
      <c r="G45" s="446"/>
      <c r="H45" s="446"/>
      <c r="I45" s="446"/>
      <c r="J45" s="446"/>
      <c r="K45" s="446"/>
      <c r="L45" s="446"/>
      <c r="M45" s="446"/>
      <c r="N45" s="447"/>
    </row>
    <row r="46" spans="1:14" ht="15" customHeight="1">
      <c r="A46" s="429"/>
      <c r="B46" s="414" t="s">
        <v>13</v>
      </c>
      <c r="C46" s="227" t="s">
        <v>14</v>
      </c>
      <c r="D46" s="418"/>
      <c r="E46" s="419"/>
      <c r="F46" s="419"/>
      <c r="G46" s="10" t="s">
        <v>15</v>
      </c>
      <c r="H46" s="306"/>
      <c r="I46" s="12" t="s">
        <v>73</v>
      </c>
      <c r="J46" s="418"/>
      <c r="K46" s="419"/>
      <c r="L46" s="419"/>
      <c r="M46" s="419"/>
      <c r="N46" s="420"/>
    </row>
    <row r="47" spans="1:14" ht="15" customHeight="1">
      <c r="A47" s="1606"/>
      <c r="B47" s="436"/>
      <c r="C47" s="4" t="s">
        <v>17</v>
      </c>
      <c r="D47" s="418"/>
      <c r="E47" s="419"/>
      <c r="F47" s="419"/>
      <c r="G47" s="419"/>
      <c r="H47" s="419"/>
      <c r="I47" s="419"/>
      <c r="J47" s="419"/>
      <c r="K47" s="419"/>
      <c r="L47" s="419"/>
      <c r="M47" s="419"/>
      <c r="N47" s="420"/>
    </row>
    <row r="48" spans="1:14" ht="15" customHeight="1">
      <c r="A48" s="1598" t="s">
        <v>166</v>
      </c>
      <c r="B48" s="1599"/>
      <c r="C48" s="1599"/>
      <c r="D48" s="1599"/>
      <c r="E48" s="1599"/>
      <c r="F48" s="1599"/>
      <c r="G48" s="1599"/>
      <c r="H48" s="1599"/>
      <c r="I48" s="1599"/>
      <c r="J48" s="1599"/>
      <c r="K48" s="1599"/>
      <c r="L48" s="1599"/>
      <c r="M48" s="1599"/>
      <c r="N48" s="1600"/>
    </row>
    <row r="49" spans="1:14" ht="15" customHeight="1">
      <c r="A49" s="429"/>
      <c r="B49" s="414" t="s">
        <v>210</v>
      </c>
      <c r="C49" s="414"/>
      <c r="D49" s="414"/>
      <c r="E49" s="219"/>
      <c r="F49" s="227" t="s">
        <v>177</v>
      </c>
      <c r="G49" s="414"/>
      <c r="H49" s="414"/>
      <c r="I49" s="414"/>
      <c r="J49" s="414"/>
      <c r="K49" s="414"/>
      <c r="L49" s="414"/>
      <c r="M49" s="414"/>
      <c r="N49" s="1517"/>
    </row>
    <row r="50" spans="1:14" ht="30.75" customHeight="1">
      <c r="A50" s="429"/>
      <c r="B50" s="1330" t="s">
        <v>320</v>
      </c>
      <c r="C50" s="1330"/>
      <c r="D50" s="1330"/>
      <c r="E50" s="219"/>
      <c r="F50" s="227" t="s">
        <v>321</v>
      </c>
      <c r="G50" s="642" t="s">
        <v>322</v>
      </c>
      <c r="H50" s="1601"/>
      <c r="I50" s="1601"/>
      <c r="J50" s="1601"/>
      <c r="K50" s="1601"/>
      <c r="L50" s="1602"/>
      <c r="M50" s="1603"/>
      <c r="N50" s="204" t="s">
        <v>321</v>
      </c>
    </row>
    <row r="51" spans="1:14" ht="32.25" customHeight="1">
      <c r="A51" s="429"/>
      <c r="B51" s="414" t="s">
        <v>323</v>
      </c>
      <c r="C51" s="643"/>
      <c r="D51" s="643"/>
      <c r="E51" s="327"/>
      <c r="F51" s="227" t="s">
        <v>177</v>
      </c>
      <c r="G51" s="642" t="s">
        <v>324</v>
      </c>
      <c r="H51" s="642"/>
      <c r="I51" s="642"/>
      <c r="J51" s="642"/>
      <c r="K51" s="642"/>
      <c r="L51" s="1265"/>
      <c r="M51" s="1266"/>
      <c r="N51" s="204" t="s">
        <v>178</v>
      </c>
    </row>
    <row r="52" spans="1:14" s="206" customFormat="1" ht="15" customHeight="1">
      <c r="A52" s="1283" t="s">
        <v>213</v>
      </c>
      <c r="B52" s="1000"/>
      <c r="C52" s="1000"/>
      <c r="D52" s="417"/>
      <c r="E52" s="203"/>
      <c r="F52" s="227" t="s">
        <v>178</v>
      </c>
      <c r="G52" s="1596"/>
      <c r="H52" s="1596"/>
      <c r="I52" s="1596"/>
      <c r="J52" s="1596"/>
      <c r="K52" s="1596"/>
      <c r="L52" s="1596"/>
      <c r="M52" s="1596"/>
      <c r="N52" s="1597"/>
    </row>
    <row r="53" spans="1:14" s="206" customFormat="1" ht="15" customHeight="1">
      <c r="A53" s="1283" t="s">
        <v>214</v>
      </c>
      <c r="B53" s="1000"/>
      <c r="C53" s="1000"/>
      <c r="D53" s="417"/>
      <c r="E53" s="203"/>
      <c r="F53" s="99" t="s">
        <v>178</v>
      </c>
      <c r="G53" s="416" t="s">
        <v>325</v>
      </c>
      <c r="H53" s="1000"/>
      <c r="I53" s="1000"/>
      <c r="J53" s="1000"/>
      <c r="K53" s="417"/>
      <c r="L53" s="1266"/>
      <c r="M53" s="1266"/>
      <c r="N53" s="328" t="s">
        <v>178</v>
      </c>
    </row>
    <row r="54" spans="1:14" s="206" customFormat="1" ht="15" customHeight="1" thickBot="1">
      <c r="A54" s="996" t="s">
        <v>216</v>
      </c>
      <c r="B54" s="819"/>
      <c r="C54" s="819"/>
      <c r="D54" s="422"/>
      <c r="E54" s="298"/>
      <c r="F54" s="329"/>
      <c r="G54" s="329"/>
      <c r="H54" s="329"/>
      <c r="I54" s="329"/>
      <c r="J54" s="329"/>
      <c r="K54" s="329"/>
      <c r="L54" s="329"/>
      <c r="M54" s="329"/>
      <c r="N54" s="96"/>
    </row>
    <row r="55" spans="1:14" s="206" customFormat="1" ht="17.25" customHeight="1">
      <c r="A55" s="113"/>
      <c r="B55" s="113"/>
      <c r="C55" s="113"/>
      <c r="D55" s="9"/>
      <c r="E55" s="9"/>
      <c r="F55" s="9"/>
      <c r="G55" s="9"/>
      <c r="H55" s="9"/>
      <c r="I55" s="9"/>
      <c r="J55" s="9"/>
      <c r="K55" s="9" t="s">
        <v>143</v>
      </c>
      <c r="L55" s="9"/>
      <c r="M55" s="9"/>
      <c r="N55" s="9"/>
    </row>
    <row r="56" spans="1:14" s="322" customFormat="1" ht="15" customHeight="1">
      <c r="A56" s="322" t="s">
        <v>52</v>
      </c>
      <c r="B56" s="1591" t="s">
        <v>329</v>
      </c>
      <c r="C56" s="1592"/>
      <c r="D56" s="1592"/>
      <c r="E56" s="1592"/>
      <c r="F56" s="1592"/>
      <c r="G56" s="1592"/>
      <c r="H56" s="1592"/>
      <c r="I56" s="1592"/>
      <c r="J56" s="1592"/>
      <c r="K56" s="1592"/>
      <c r="L56" s="1592"/>
      <c r="M56" s="1592"/>
      <c r="N56" s="1592"/>
    </row>
    <row r="57" spans="1:14" s="322" customFormat="1" ht="15" customHeight="1">
      <c r="A57" s="330"/>
      <c r="B57" s="1592"/>
      <c r="C57" s="1592"/>
      <c r="D57" s="1592"/>
      <c r="E57" s="1592"/>
      <c r="F57" s="1592"/>
      <c r="G57" s="1592"/>
      <c r="H57" s="1592"/>
      <c r="I57" s="1592"/>
      <c r="J57" s="1592"/>
      <c r="K57" s="1592"/>
      <c r="L57" s="1592"/>
      <c r="M57" s="1592"/>
      <c r="N57" s="1592"/>
    </row>
    <row r="58" spans="1:14" s="322" customFormat="1" ht="15" customHeight="1">
      <c r="A58" s="331"/>
      <c r="B58" s="1592"/>
      <c r="C58" s="1592"/>
      <c r="D58" s="1592"/>
      <c r="E58" s="1592"/>
      <c r="F58" s="1592"/>
      <c r="G58" s="1592"/>
      <c r="H58" s="1592"/>
      <c r="I58" s="1592"/>
      <c r="J58" s="1592"/>
      <c r="K58" s="1592"/>
      <c r="L58" s="1592"/>
      <c r="M58" s="1592"/>
      <c r="N58" s="1592"/>
    </row>
    <row r="59" spans="1:14" s="322" customFormat="1" ht="44.25" customHeight="1">
      <c r="A59" s="330"/>
      <c r="B59" s="1592"/>
      <c r="C59" s="1592"/>
      <c r="D59" s="1592"/>
      <c r="E59" s="1592"/>
      <c r="F59" s="1592"/>
      <c r="G59" s="1592"/>
      <c r="H59" s="1592"/>
      <c r="I59" s="1592"/>
      <c r="J59" s="1592"/>
      <c r="K59" s="1592"/>
      <c r="L59" s="1592"/>
      <c r="M59" s="1592"/>
      <c r="N59" s="1592"/>
    </row>
    <row r="61" spans="1:14" s="36" customFormat="1" ht="36" customHeight="1">
      <c r="A61" s="713" t="s">
        <v>330</v>
      </c>
      <c r="B61" s="713"/>
      <c r="C61" s="713"/>
      <c r="D61" s="713"/>
      <c r="E61" s="713"/>
      <c r="F61" s="713"/>
      <c r="G61" s="713"/>
      <c r="H61" s="713"/>
      <c r="I61" s="713"/>
      <c r="J61" s="713"/>
      <c r="K61" s="713"/>
      <c r="L61" s="713"/>
      <c r="M61" s="713"/>
      <c r="N61" s="713"/>
    </row>
    <row r="62" spans="1:14" s="36" customFormat="1" ht="23.45" customHeight="1" thickBot="1">
      <c r="A62" s="350" t="s">
        <v>221</v>
      </c>
      <c r="B62" s="350"/>
      <c r="C62" s="350"/>
      <c r="D62" s="350"/>
      <c r="E62" s="350"/>
      <c r="F62" s="350"/>
      <c r="G62" s="350"/>
      <c r="H62" s="115"/>
      <c r="I62" s="115"/>
      <c r="J62" s="115"/>
      <c r="K62" s="115"/>
      <c r="L62" s="115"/>
      <c r="M62" s="115"/>
      <c r="N62" s="115"/>
    </row>
    <row r="63" spans="1:14" s="36" customFormat="1" ht="23.45" customHeight="1">
      <c r="A63" s="1581" t="s">
        <v>203</v>
      </c>
      <c r="B63" s="38" t="s">
        <v>312</v>
      </c>
      <c r="C63" s="1215"/>
      <c r="D63" s="1215"/>
      <c r="E63" s="1215"/>
      <c r="F63" s="1215"/>
      <c r="G63" s="1214" t="s">
        <v>255</v>
      </c>
      <c r="H63" s="1214"/>
      <c r="I63" s="1215"/>
      <c r="J63" s="1215"/>
      <c r="K63" s="1215"/>
      <c r="L63" s="1215"/>
      <c r="M63" s="1215"/>
      <c r="N63" s="1496"/>
    </row>
    <row r="64" spans="1:14" s="36" customFormat="1" ht="23.45" customHeight="1">
      <c r="A64" s="1251"/>
      <c r="B64" s="42" t="s">
        <v>312</v>
      </c>
      <c r="C64" s="1221"/>
      <c r="D64" s="1221"/>
      <c r="E64" s="1221"/>
      <c r="F64" s="1221"/>
      <c r="G64" s="395" t="s">
        <v>255</v>
      </c>
      <c r="H64" s="395"/>
      <c r="I64" s="1221"/>
      <c r="J64" s="1221"/>
      <c r="K64" s="1221"/>
      <c r="L64" s="1221"/>
      <c r="M64" s="1221"/>
      <c r="N64" s="1239"/>
    </row>
    <row r="65" spans="1:14" s="36" customFormat="1" ht="23.45" customHeight="1" thickBot="1">
      <c r="A65" s="1246"/>
      <c r="B65" s="332" t="s">
        <v>312</v>
      </c>
      <c r="C65" s="1227"/>
      <c r="D65" s="1227"/>
      <c r="E65" s="1227"/>
      <c r="F65" s="1227"/>
      <c r="G65" s="396" t="s">
        <v>255</v>
      </c>
      <c r="H65" s="396"/>
      <c r="I65" s="1227"/>
      <c r="J65" s="1227"/>
      <c r="K65" s="1227"/>
      <c r="L65" s="1227"/>
      <c r="M65" s="1227"/>
      <c r="N65" s="1492"/>
    </row>
    <row r="66" spans="1:14" s="36" customFormat="1" ht="23.45" customHeight="1">
      <c r="A66" s="350"/>
      <c r="B66" s="350"/>
      <c r="C66" s="350"/>
      <c r="D66" s="350"/>
      <c r="E66" s="350"/>
      <c r="F66" s="350"/>
      <c r="G66" s="350"/>
      <c r="H66" s="115"/>
      <c r="I66" s="115"/>
      <c r="J66" s="115"/>
      <c r="K66" s="115"/>
      <c r="L66" s="115"/>
      <c r="M66" s="115"/>
      <c r="N66" s="115"/>
    </row>
    <row r="67" spans="1:14" s="36" customFormat="1" ht="29.25" customHeight="1">
      <c r="A67" s="350" t="s">
        <v>327</v>
      </c>
      <c r="B67" s="351"/>
      <c r="C67" s="351"/>
      <c r="D67" s="351"/>
      <c r="E67" s="351"/>
      <c r="F67" s="351"/>
      <c r="G67" s="351"/>
      <c r="H67" s="351"/>
      <c r="I67" s="351"/>
      <c r="J67" s="351"/>
      <c r="K67" s="351"/>
      <c r="L67" s="351"/>
      <c r="M67" s="351"/>
      <c r="N67" s="351"/>
    </row>
    <row r="68" spans="1:14" s="36" customFormat="1" ht="23.45" customHeight="1" thickBot="1">
      <c r="A68" s="407" t="s">
        <v>57</v>
      </c>
      <c r="B68" s="407"/>
      <c r="C68" s="407"/>
      <c r="D68" s="407"/>
      <c r="E68" s="407"/>
      <c r="F68" s="407"/>
      <c r="G68" s="407"/>
      <c r="H68" s="43"/>
      <c r="I68" s="43"/>
      <c r="J68" s="43"/>
      <c r="K68" s="43"/>
      <c r="L68" s="43"/>
      <c r="M68" s="43"/>
      <c r="N68" s="43"/>
    </row>
    <row r="69" spans="1:14" s="36" customFormat="1" ht="15" customHeight="1">
      <c r="A69" s="408" t="s">
        <v>91</v>
      </c>
      <c r="B69" s="38" t="s">
        <v>3</v>
      </c>
      <c r="C69" s="412"/>
      <c r="D69" s="412"/>
      <c r="E69" s="412"/>
      <c r="F69" s="412"/>
      <c r="G69" s="412"/>
      <c r="H69" s="412"/>
      <c r="I69" s="412"/>
      <c r="J69" s="412"/>
      <c r="K69" s="412"/>
      <c r="L69" s="412"/>
      <c r="M69" s="412"/>
      <c r="N69" s="413"/>
    </row>
    <row r="70" spans="1:14" s="36" customFormat="1" ht="25.9" customHeight="1">
      <c r="A70" s="409"/>
      <c r="B70" s="333" t="s">
        <v>4</v>
      </c>
      <c r="C70" s="352"/>
      <c r="D70" s="352"/>
      <c r="E70" s="352"/>
      <c r="F70" s="352"/>
      <c r="G70" s="352"/>
      <c r="H70" s="352"/>
      <c r="I70" s="352"/>
      <c r="J70" s="352"/>
      <c r="K70" s="352"/>
      <c r="L70" s="352"/>
      <c r="M70" s="352"/>
      <c r="N70" s="353"/>
    </row>
    <row r="71" spans="1:14" s="36" customFormat="1" ht="15" customHeight="1">
      <c r="A71" s="409"/>
      <c r="B71" s="354" t="s">
        <v>5</v>
      </c>
      <c r="C71" s="719" t="s">
        <v>308</v>
      </c>
      <c r="D71" s="357"/>
      <c r="E71" s="45"/>
      <c r="F71" s="46" t="s">
        <v>328</v>
      </c>
      <c r="G71" s="45"/>
      <c r="H71" s="46" t="s">
        <v>309</v>
      </c>
      <c r="I71" s="357"/>
      <c r="J71" s="357"/>
      <c r="K71" s="357"/>
      <c r="L71" s="357"/>
      <c r="M71" s="357"/>
      <c r="N71" s="358"/>
    </row>
    <row r="72" spans="1:14" s="36" customFormat="1" ht="15" customHeight="1">
      <c r="A72" s="409"/>
      <c r="B72" s="355"/>
      <c r="C72" s="1243"/>
      <c r="D72" s="558"/>
      <c r="E72" s="80" t="s">
        <v>9</v>
      </c>
      <c r="F72" s="558"/>
      <c r="G72" s="558"/>
      <c r="H72" s="558"/>
      <c r="I72" s="80" t="s">
        <v>10</v>
      </c>
      <c r="J72" s="558"/>
      <c r="K72" s="558"/>
      <c r="L72" s="558"/>
      <c r="M72" s="558"/>
      <c r="N72" s="560"/>
    </row>
    <row r="73" spans="1:14" s="36" customFormat="1" ht="15" customHeight="1">
      <c r="A73" s="409"/>
      <c r="B73" s="355"/>
      <c r="C73" s="1243"/>
      <c r="D73" s="558"/>
      <c r="E73" s="80" t="s">
        <v>11</v>
      </c>
      <c r="F73" s="558"/>
      <c r="G73" s="558"/>
      <c r="H73" s="558"/>
      <c r="I73" s="80" t="s">
        <v>95</v>
      </c>
      <c r="J73" s="558"/>
      <c r="K73" s="558"/>
      <c r="L73" s="558"/>
      <c r="M73" s="558"/>
      <c r="N73" s="560"/>
    </row>
    <row r="74" spans="1:14" s="36" customFormat="1" ht="19.149999999999999" customHeight="1">
      <c r="A74" s="409"/>
      <c r="B74" s="356"/>
      <c r="C74" s="363"/>
      <c r="D74" s="364"/>
      <c r="E74" s="364"/>
      <c r="F74" s="364"/>
      <c r="G74" s="364"/>
      <c r="H74" s="364"/>
      <c r="I74" s="364"/>
      <c r="J74" s="364"/>
      <c r="K74" s="364"/>
      <c r="L74" s="364"/>
      <c r="M74" s="364"/>
      <c r="N74" s="365"/>
    </row>
    <row r="75" spans="1:14" s="36" customFormat="1" ht="15" customHeight="1">
      <c r="A75" s="409"/>
      <c r="B75" s="395" t="s">
        <v>13</v>
      </c>
      <c r="C75" s="334" t="s">
        <v>14</v>
      </c>
      <c r="D75" s="399"/>
      <c r="E75" s="400"/>
      <c r="F75" s="400"/>
      <c r="G75" s="49" t="s">
        <v>15</v>
      </c>
      <c r="H75" s="335"/>
      <c r="I75" s="51" t="s">
        <v>73</v>
      </c>
      <c r="J75" s="399"/>
      <c r="K75" s="400"/>
      <c r="L75" s="400"/>
      <c r="M75" s="400"/>
      <c r="N75" s="401"/>
    </row>
    <row r="76" spans="1:14" s="36" customFormat="1" ht="15" customHeight="1">
      <c r="A76" s="1595"/>
      <c r="B76" s="354"/>
      <c r="C76" s="42" t="s">
        <v>17</v>
      </c>
      <c r="D76" s="399"/>
      <c r="E76" s="400"/>
      <c r="F76" s="400"/>
      <c r="G76" s="400"/>
      <c r="H76" s="400"/>
      <c r="I76" s="400"/>
      <c r="J76" s="400"/>
      <c r="K76" s="400"/>
      <c r="L76" s="400"/>
      <c r="M76" s="400"/>
      <c r="N76" s="401"/>
    </row>
    <row r="77" spans="1:14" s="36" customFormat="1" ht="15" customHeight="1">
      <c r="A77" s="1582" t="s">
        <v>166</v>
      </c>
      <c r="B77" s="1583"/>
      <c r="C77" s="1583"/>
      <c r="D77" s="1583"/>
      <c r="E77" s="1583"/>
      <c r="F77" s="1583"/>
      <c r="G77" s="1583"/>
      <c r="H77" s="1583"/>
      <c r="I77" s="1583"/>
      <c r="J77" s="1583"/>
      <c r="K77" s="1583"/>
      <c r="L77" s="1583"/>
      <c r="M77" s="1583"/>
      <c r="N77" s="1584"/>
    </row>
    <row r="78" spans="1:14" s="36" customFormat="1" ht="15" customHeight="1">
      <c r="A78" s="409"/>
      <c r="B78" s="395" t="s">
        <v>210</v>
      </c>
      <c r="C78" s="395"/>
      <c r="D78" s="395"/>
      <c r="E78" s="336"/>
      <c r="F78" s="334" t="s">
        <v>177</v>
      </c>
      <c r="G78" s="395"/>
      <c r="H78" s="395"/>
      <c r="I78" s="395"/>
      <c r="J78" s="395"/>
      <c r="K78" s="395"/>
      <c r="L78" s="395"/>
      <c r="M78" s="395"/>
      <c r="N78" s="1585"/>
    </row>
    <row r="79" spans="1:14" s="36" customFormat="1" ht="24" customHeight="1">
      <c r="A79" s="409"/>
      <c r="B79" s="1497" t="s">
        <v>320</v>
      </c>
      <c r="C79" s="1497"/>
      <c r="D79" s="1497"/>
      <c r="E79" s="336"/>
      <c r="F79" s="334" t="s">
        <v>321</v>
      </c>
      <c r="G79" s="1586" t="s">
        <v>322</v>
      </c>
      <c r="H79" s="1587"/>
      <c r="I79" s="1587"/>
      <c r="J79" s="1587"/>
      <c r="K79" s="1587"/>
      <c r="L79" s="1588"/>
      <c r="M79" s="1589"/>
      <c r="N79" s="337" t="s">
        <v>321</v>
      </c>
    </row>
    <row r="80" spans="1:14" s="36" customFormat="1" ht="24" customHeight="1">
      <c r="A80" s="409"/>
      <c r="B80" s="395" t="s">
        <v>323</v>
      </c>
      <c r="C80" s="1590"/>
      <c r="D80" s="1590"/>
      <c r="E80" s="338"/>
      <c r="F80" s="334" t="s">
        <v>177</v>
      </c>
      <c r="G80" s="1586" t="s">
        <v>324</v>
      </c>
      <c r="H80" s="1586"/>
      <c r="I80" s="1586"/>
      <c r="J80" s="1586"/>
      <c r="K80" s="1586"/>
      <c r="L80" s="1252"/>
      <c r="M80" s="1253"/>
      <c r="N80" s="337" t="s">
        <v>178</v>
      </c>
    </row>
    <row r="81" spans="1:17" s="214" customFormat="1" ht="15" customHeight="1">
      <c r="A81" s="1258" t="s">
        <v>213</v>
      </c>
      <c r="B81" s="979"/>
      <c r="C81" s="979"/>
      <c r="D81" s="398"/>
      <c r="E81" s="339"/>
      <c r="F81" s="334" t="s">
        <v>178</v>
      </c>
      <c r="G81" s="1593"/>
      <c r="H81" s="1593"/>
      <c r="I81" s="1593"/>
      <c r="J81" s="1593"/>
      <c r="K81" s="1593"/>
      <c r="L81" s="1593"/>
      <c r="M81" s="1593"/>
      <c r="N81" s="1594"/>
      <c r="O81" s="53"/>
      <c r="P81" s="53"/>
      <c r="Q81" s="340"/>
    </row>
    <row r="82" spans="1:17" s="214" customFormat="1" ht="15" customHeight="1">
      <c r="A82" s="1258" t="s">
        <v>214</v>
      </c>
      <c r="B82" s="979"/>
      <c r="C82" s="979"/>
      <c r="D82" s="398"/>
      <c r="E82" s="339"/>
      <c r="F82" s="122" t="s">
        <v>178</v>
      </c>
      <c r="G82" s="397" t="s">
        <v>325</v>
      </c>
      <c r="H82" s="979"/>
      <c r="I82" s="979"/>
      <c r="J82" s="979"/>
      <c r="K82" s="398"/>
      <c r="L82" s="1253"/>
      <c r="M82" s="1253"/>
      <c r="N82" s="341" t="s">
        <v>178</v>
      </c>
      <c r="O82" s="342"/>
      <c r="P82" s="343"/>
      <c r="Q82" s="340"/>
    </row>
    <row r="83" spans="1:17" s="214" customFormat="1" ht="15" customHeight="1" thickBot="1">
      <c r="A83" s="980" t="s">
        <v>216</v>
      </c>
      <c r="B83" s="758"/>
      <c r="C83" s="758"/>
      <c r="D83" s="403"/>
      <c r="E83" s="344"/>
      <c r="F83" s="345"/>
      <c r="G83" s="345"/>
      <c r="H83" s="345"/>
      <c r="I83" s="345"/>
      <c r="J83" s="345"/>
      <c r="K83" s="345"/>
      <c r="L83" s="345"/>
      <c r="M83" s="345"/>
      <c r="N83" s="136"/>
      <c r="O83" s="53"/>
      <c r="P83" s="53"/>
      <c r="Q83" s="346"/>
    </row>
    <row r="84" spans="1:17" s="214" customFormat="1" ht="17.25" customHeight="1">
      <c r="A84" s="134"/>
      <c r="B84" s="134"/>
      <c r="C84" s="134"/>
      <c r="D84" s="48"/>
      <c r="E84" s="48"/>
      <c r="F84" s="48"/>
      <c r="G84" s="48"/>
      <c r="H84" s="48"/>
      <c r="I84" s="48"/>
      <c r="J84" s="48"/>
      <c r="K84" s="48"/>
      <c r="L84" s="48"/>
      <c r="M84" s="48"/>
      <c r="N84" s="48"/>
      <c r="O84" s="53"/>
      <c r="P84" s="53"/>
      <c r="Q84" s="346"/>
    </row>
    <row r="85" spans="1:17" s="36" customFormat="1" ht="15" customHeight="1"/>
  </sheetData>
  <mergeCells count="158">
    <mergeCell ref="A1:N1"/>
    <mergeCell ref="A2:A10"/>
    <mergeCell ref="C2:N2"/>
    <mergeCell ref="C3:N3"/>
    <mergeCell ref="C4:N4"/>
    <mergeCell ref="B5:B8"/>
    <mergeCell ref="C5:D5"/>
    <mergeCell ref="H5:N5"/>
    <mergeCell ref="C6:D7"/>
    <mergeCell ref="F6:H7"/>
    <mergeCell ref="A11:B12"/>
    <mergeCell ref="C11:D11"/>
    <mergeCell ref="E11:F11"/>
    <mergeCell ref="G11:N11"/>
    <mergeCell ref="C12:D12"/>
    <mergeCell ref="E12:H12"/>
    <mergeCell ref="J12:N12"/>
    <mergeCell ref="J6:N7"/>
    <mergeCell ref="C8:N8"/>
    <mergeCell ref="B9:B10"/>
    <mergeCell ref="D9:F9"/>
    <mergeCell ref="J9:N9"/>
    <mergeCell ref="D10:N10"/>
    <mergeCell ref="E17:N17"/>
    <mergeCell ref="E18:N18"/>
    <mergeCell ref="D19:D20"/>
    <mergeCell ref="E19:N20"/>
    <mergeCell ref="A21:A22"/>
    <mergeCell ref="C21:F21"/>
    <mergeCell ref="G21:H21"/>
    <mergeCell ref="I21:N21"/>
    <mergeCell ref="C22:F22"/>
    <mergeCell ref="G22:H22"/>
    <mergeCell ref="A13:A20"/>
    <mergeCell ref="C13:F13"/>
    <mergeCell ref="G13:H15"/>
    <mergeCell ref="L13:M13"/>
    <mergeCell ref="C14:F14"/>
    <mergeCell ref="I14:N15"/>
    <mergeCell ref="C15:F15"/>
    <mergeCell ref="B16:D16"/>
    <mergeCell ref="E16:N16"/>
    <mergeCell ref="B17:C20"/>
    <mergeCell ref="B28:D28"/>
    <mergeCell ref="E28:F28"/>
    <mergeCell ref="G28:H28"/>
    <mergeCell ref="I28:J28"/>
    <mergeCell ref="K28:N28"/>
    <mergeCell ref="A29:D29"/>
    <mergeCell ref="E29:F29"/>
    <mergeCell ref="H29:N29"/>
    <mergeCell ref="I22:N22"/>
    <mergeCell ref="A23:N23"/>
    <mergeCell ref="A24:D25"/>
    <mergeCell ref="E24:F24"/>
    <mergeCell ref="G24:H24"/>
    <mergeCell ref="I24:J24"/>
    <mergeCell ref="K24:N27"/>
    <mergeCell ref="A26:A28"/>
    <mergeCell ref="B26:D26"/>
    <mergeCell ref="B27:D27"/>
    <mergeCell ref="A34:D34"/>
    <mergeCell ref="G34:N34"/>
    <mergeCell ref="A35:D35"/>
    <mergeCell ref="G35:J35"/>
    <mergeCell ref="K35:M35"/>
    <mergeCell ref="A36:D36"/>
    <mergeCell ref="A30:N30"/>
    <mergeCell ref="A31:A33"/>
    <mergeCell ref="B31:D31"/>
    <mergeCell ref="G31:N31"/>
    <mergeCell ref="B32:D32"/>
    <mergeCell ref="G32:J32"/>
    <mergeCell ref="K32:M32"/>
    <mergeCell ref="B33:D33"/>
    <mergeCell ref="G33:J33"/>
    <mergeCell ref="K33:M33"/>
    <mergeCell ref="A37:D37"/>
    <mergeCell ref="E37:N3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D47:N47"/>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B56:N59"/>
    <mergeCell ref="A81:D81"/>
    <mergeCell ref="G81:N81"/>
    <mergeCell ref="A82:D82"/>
    <mergeCell ref="G82:K82"/>
    <mergeCell ref="L82:M82"/>
    <mergeCell ref="L80:M80"/>
    <mergeCell ref="I71:N71"/>
    <mergeCell ref="C72:D73"/>
    <mergeCell ref="F72:H73"/>
    <mergeCell ref="A66:G66"/>
    <mergeCell ref="A67:N67"/>
    <mergeCell ref="A68:G68"/>
    <mergeCell ref="A69:A76"/>
    <mergeCell ref="C69:N69"/>
    <mergeCell ref="C70:N70"/>
    <mergeCell ref="B71:B74"/>
    <mergeCell ref="C71:D71"/>
    <mergeCell ref="J72:N73"/>
    <mergeCell ref="C74:N74"/>
    <mergeCell ref="B75:B76"/>
    <mergeCell ref="D75:F75"/>
    <mergeCell ref="J75:N75"/>
    <mergeCell ref="D76:N76"/>
    <mergeCell ref="A83:D83"/>
    <mergeCell ref="A77:N77"/>
    <mergeCell ref="A78:A80"/>
    <mergeCell ref="B78:D78"/>
    <mergeCell ref="G78:N78"/>
    <mergeCell ref="B79:D79"/>
    <mergeCell ref="G79:K79"/>
    <mergeCell ref="L79:M79"/>
    <mergeCell ref="B80:D80"/>
    <mergeCell ref="G80:K80"/>
    <mergeCell ref="A61:N61"/>
    <mergeCell ref="A62:G62"/>
    <mergeCell ref="A63:A65"/>
    <mergeCell ref="C63:F63"/>
    <mergeCell ref="G63:H63"/>
    <mergeCell ref="I63:N63"/>
    <mergeCell ref="C64:F64"/>
    <mergeCell ref="G64:H64"/>
    <mergeCell ref="I64:N64"/>
    <mergeCell ref="C65:F65"/>
    <mergeCell ref="G65:H65"/>
    <mergeCell ref="I65:N65"/>
  </mergeCells>
  <phoneticPr fontId="4"/>
  <printOptions horizontalCentered="1"/>
  <pageMargins left="0.70866141732283472" right="0.70866141732283472" top="0.74803149606299213" bottom="0.74803149606299213" header="0.31496062992125984" footer="0.31496062992125984"/>
  <pageSetup paperSize="9" scale="4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4</xdr:col>
                    <xdr:colOff>123825</xdr:colOff>
                    <xdr:row>81</xdr:row>
                    <xdr:rowOff>142875</xdr:rowOff>
                  </from>
                  <to>
                    <xdr:col>5</xdr:col>
                    <xdr:colOff>428625</xdr:colOff>
                    <xdr:row>83</xdr:row>
                    <xdr:rowOff>47625</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6</xdr:col>
                    <xdr:colOff>266700</xdr:colOff>
                    <xdr:row>81</xdr:row>
                    <xdr:rowOff>152400</xdr:rowOff>
                  </from>
                  <to>
                    <xdr:col>8</xdr:col>
                    <xdr:colOff>257175</xdr:colOff>
                    <xdr:row>83</xdr:row>
                    <xdr:rowOff>47625</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9</xdr:col>
                    <xdr:colOff>0</xdr:colOff>
                    <xdr:row>81</xdr:row>
                    <xdr:rowOff>152400</xdr:rowOff>
                  </from>
                  <to>
                    <xdr:col>11</xdr:col>
                    <xdr:colOff>200025</xdr:colOff>
                    <xdr:row>83</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67"/>
  <sheetViews>
    <sheetView showGridLines="0" tabSelected="1" view="pageBreakPreview" topLeftCell="A49" zoomScaleNormal="100" zoomScaleSheetLayoutView="100" workbookViewId="0">
      <selection activeCell="B32" sqref="B32:D32"/>
    </sheetView>
  </sheetViews>
  <sheetFormatPr defaultColWidth="8.75" defaultRowHeight="16.5"/>
  <cols>
    <col min="1" max="6" width="6" style="59" customWidth="1"/>
    <col min="7" max="7" width="5.5" style="59" customWidth="1"/>
    <col min="8" max="8" width="6.625" style="59" customWidth="1"/>
    <col min="9" max="9" width="6.5" style="59" customWidth="1"/>
    <col min="10" max="22" width="6" style="59" customWidth="1"/>
    <col min="23" max="23" width="8.75" style="1"/>
    <col min="24" max="24" width="14.875" style="1" customWidth="1"/>
    <col min="25" max="25" width="9.375" style="1" bestFit="1" customWidth="1"/>
    <col min="26" max="16384" width="8.75" style="1"/>
  </cols>
  <sheetData>
    <row r="1" spans="1:29" ht="36" customHeight="1" thickBot="1">
      <c r="A1" s="706" t="s">
        <v>58</v>
      </c>
      <c r="B1" s="706"/>
      <c r="C1" s="706"/>
      <c r="D1" s="706"/>
      <c r="E1" s="706"/>
      <c r="F1" s="706"/>
      <c r="G1" s="706"/>
      <c r="H1" s="706"/>
      <c r="I1" s="706"/>
      <c r="J1" s="706"/>
      <c r="K1" s="706"/>
      <c r="L1" s="706"/>
      <c r="M1" s="706"/>
      <c r="N1" s="706"/>
      <c r="O1" s="706"/>
      <c r="P1" s="706"/>
      <c r="Q1" s="706"/>
      <c r="R1" s="706"/>
      <c r="S1" s="706"/>
      <c r="T1" s="706"/>
      <c r="U1" s="706"/>
      <c r="V1" s="706"/>
    </row>
    <row r="2" spans="1:29" ht="15" customHeight="1">
      <c r="A2" s="596" t="s">
        <v>1</v>
      </c>
      <c r="B2" s="708" t="s">
        <v>2</v>
      </c>
      <c r="C2" s="709"/>
      <c r="D2" s="709"/>
      <c r="E2" s="543"/>
      <c r="F2" s="544"/>
      <c r="G2" s="544"/>
      <c r="H2" s="544"/>
      <c r="I2" s="544"/>
      <c r="J2" s="544"/>
      <c r="K2" s="544"/>
      <c r="L2" s="544"/>
      <c r="M2" s="544"/>
      <c r="N2" s="544"/>
      <c r="O2" s="544"/>
      <c r="P2" s="544"/>
      <c r="Q2" s="544"/>
      <c r="R2" s="544"/>
      <c r="S2" s="544"/>
      <c r="T2" s="544"/>
      <c r="U2" s="544"/>
      <c r="V2" s="545"/>
    </row>
    <row r="3" spans="1:29" ht="15" customHeight="1">
      <c r="A3" s="597"/>
      <c r="B3" s="710" t="s">
        <v>3</v>
      </c>
      <c r="C3" s="710"/>
      <c r="D3" s="711"/>
      <c r="E3" s="624"/>
      <c r="F3" s="625"/>
      <c r="G3" s="625"/>
      <c r="H3" s="625"/>
      <c r="I3" s="625"/>
      <c r="J3" s="625"/>
      <c r="K3" s="625"/>
      <c r="L3" s="625"/>
      <c r="M3" s="625"/>
      <c r="N3" s="625"/>
      <c r="O3" s="625"/>
      <c r="P3" s="625"/>
      <c r="Q3" s="625"/>
      <c r="R3" s="625"/>
      <c r="S3" s="625"/>
      <c r="T3" s="625"/>
      <c r="U3" s="625"/>
      <c r="V3" s="626"/>
    </row>
    <row r="4" spans="1:29" ht="30" customHeight="1">
      <c r="A4" s="597"/>
      <c r="B4" s="604" t="s">
        <v>59</v>
      </c>
      <c r="C4" s="604"/>
      <c r="D4" s="605"/>
      <c r="E4" s="606"/>
      <c r="F4" s="607"/>
      <c r="G4" s="607"/>
      <c r="H4" s="607"/>
      <c r="I4" s="607"/>
      <c r="J4" s="607"/>
      <c r="K4" s="607"/>
      <c r="L4" s="607"/>
      <c r="M4" s="607"/>
      <c r="N4" s="607"/>
      <c r="O4" s="607"/>
      <c r="P4" s="607"/>
      <c r="Q4" s="607"/>
      <c r="R4" s="607"/>
      <c r="S4" s="607"/>
      <c r="T4" s="607"/>
      <c r="U4" s="607"/>
      <c r="V4" s="608"/>
    </row>
    <row r="5" spans="1:29" ht="15" customHeight="1">
      <c r="A5" s="597"/>
      <c r="B5" s="609" t="s">
        <v>60</v>
      </c>
      <c r="C5" s="610"/>
      <c r="D5" s="611"/>
      <c r="E5" s="618" t="s">
        <v>61</v>
      </c>
      <c r="F5" s="610"/>
      <c r="G5" s="610"/>
      <c r="H5" s="619"/>
      <c r="I5" s="619"/>
      <c r="J5" s="54" t="s">
        <v>62</v>
      </c>
      <c r="K5" s="619"/>
      <c r="L5" s="619"/>
      <c r="M5" s="54" t="s">
        <v>63</v>
      </c>
      <c r="N5" s="610"/>
      <c r="O5" s="610"/>
      <c r="P5" s="610"/>
      <c r="Q5" s="610"/>
      <c r="R5" s="610"/>
      <c r="S5" s="610"/>
      <c r="T5" s="610"/>
      <c r="U5" s="610"/>
      <c r="V5" s="620"/>
    </row>
    <row r="6" spans="1:29" ht="15" customHeight="1">
      <c r="A6" s="597"/>
      <c r="B6" s="612"/>
      <c r="C6" s="613"/>
      <c r="D6" s="614"/>
      <c r="E6" s="621"/>
      <c r="F6" s="622"/>
      <c r="G6" s="622"/>
      <c r="H6" s="622"/>
      <c r="I6" s="55" t="s">
        <v>64</v>
      </c>
      <c r="J6" s="56" t="s">
        <v>65</v>
      </c>
      <c r="K6" s="622"/>
      <c r="L6" s="622"/>
      <c r="M6" s="622"/>
      <c r="N6" s="622"/>
      <c r="O6" s="622"/>
      <c r="P6" s="55" t="s">
        <v>66</v>
      </c>
      <c r="Q6" s="56" t="s">
        <v>67</v>
      </c>
      <c r="R6" s="622"/>
      <c r="S6" s="622"/>
      <c r="T6" s="622"/>
      <c r="U6" s="622"/>
      <c r="V6" s="623"/>
      <c r="W6" s="57"/>
      <c r="X6" s="57"/>
      <c r="Y6" s="57"/>
      <c r="Z6" s="57"/>
      <c r="AA6" s="57"/>
      <c r="AB6" s="57"/>
      <c r="AC6" s="57"/>
    </row>
    <row r="7" spans="1:29" ht="15" customHeight="1">
      <c r="A7" s="597"/>
      <c r="B7" s="612"/>
      <c r="C7" s="613"/>
      <c r="D7" s="614"/>
      <c r="E7" s="621"/>
      <c r="F7" s="622"/>
      <c r="G7" s="622"/>
      <c r="H7" s="622"/>
      <c r="I7" s="55" t="s">
        <v>68</v>
      </c>
      <c r="J7" s="56" t="s">
        <v>69</v>
      </c>
      <c r="K7" s="622"/>
      <c r="L7" s="622"/>
      <c r="M7" s="622"/>
      <c r="N7" s="622"/>
      <c r="O7" s="622"/>
      <c r="P7" s="55" t="s">
        <v>70</v>
      </c>
      <c r="Q7" s="56" t="s">
        <v>71</v>
      </c>
      <c r="R7" s="622"/>
      <c r="S7" s="622"/>
      <c r="T7" s="622"/>
      <c r="U7" s="622"/>
      <c r="V7" s="623"/>
      <c r="W7" s="57"/>
      <c r="X7" s="57"/>
      <c r="Y7" s="57"/>
      <c r="Z7" s="57"/>
      <c r="AA7" s="57"/>
      <c r="AB7" s="57"/>
      <c r="AC7" s="57"/>
    </row>
    <row r="8" spans="1:29" ht="19.149999999999999" customHeight="1">
      <c r="A8" s="597"/>
      <c r="B8" s="615"/>
      <c r="C8" s="616"/>
      <c r="D8" s="617"/>
      <c r="E8" s="624"/>
      <c r="F8" s="625"/>
      <c r="G8" s="625"/>
      <c r="H8" s="625"/>
      <c r="I8" s="625"/>
      <c r="J8" s="625"/>
      <c r="K8" s="625"/>
      <c r="L8" s="625"/>
      <c r="M8" s="625"/>
      <c r="N8" s="625"/>
      <c r="O8" s="625"/>
      <c r="P8" s="625"/>
      <c r="Q8" s="625"/>
      <c r="R8" s="625"/>
      <c r="S8" s="625"/>
      <c r="T8" s="625"/>
      <c r="U8" s="625"/>
      <c r="V8" s="626"/>
    </row>
    <row r="9" spans="1:29" ht="15" customHeight="1">
      <c r="A9" s="597"/>
      <c r="B9" s="610" t="s">
        <v>13</v>
      </c>
      <c r="C9" s="610"/>
      <c r="D9" s="610"/>
      <c r="E9" s="628" t="s">
        <v>72</v>
      </c>
      <c r="F9" s="629"/>
      <c r="G9" s="630"/>
      <c r="H9" s="631"/>
      <c r="I9" s="631"/>
      <c r="J9" s="631"/>
      <c r="K9" s="632" t="s">
        <v>15</v>
      </c>
      <c r="L9" s="632"/>
      <c r="M9" s="633"/>
      <c r="N9" s="634"/>
      <c r="O9" s="635" t="s">
        <v>73</v>
      </c>
      <c r="P9" s="604"/>
      <c r="Q9" s="630"/>
      <c r="R9" s="631"/>
      <c r="S9" s="631"/>
      <c r="T9" s="631"/>
      <c r="U9" s="631"/>
      <c r="V9" s="636"/>
    </row>
    <row r="10" spans="1:29" ht="15" customHeight="1">
      <c r="A10" s="707"/>
      <c r="B10" s="712"/>
      <c r="C10" s="712"/>
      <c r="D10" s="712"/>
      <c r="E10" s="664" t="s">
        <v>17</v>
      </c>
      <c r="F10" s="665"/>
      <c r="G10" s="630"/>
      <c r="H10" s="631"/>
      <c r="I10" s="631"/>
      <c r="J10" s="631"/>
      <c r="K10" s="631"/>
      <c r="L10" s="631"/>
      <c r="M10" s="631"/>
      <c r="N10" s="631"/>
      <c r="O10" s="631"/>
      <c r="P10" s="631"/>
      <c r="Q10" s="631"/>
      <c r="R10" s="631"/>
      <c r="S10" s="631"/>
      <c r="T10" s="631"/>
      <c r="U10" s="631"/>
      <c r="V10" s="636"/>
    </row>
    <row r="11" spans="1:29" ht="15" customHeight="1">
      <c r="A11" s="697" t="s">
        <v>18</v>
      </c>
      <c r="B11" s="635" t="s">
        <v>3</v>
      </c>
      <c r="C11" s="604"/>
      <c r="D11" s="687"/>
      <c r="E11" s="688"/>
      <c r="F11" s="689"/>
      <c r="G11" s="625"/>
      <c r="H11" s="625"/>
      <c r="I11" s="625"/>
      <c r="J11" s="698"/>
      <c r="K11" s="699" t="s">
        <v>74</v>
      </c>
      <c r="L11" s="699"/>
      <c r="M11" s="701" t="s">
        <v>20</v>
      </c>
      <c r="N11" s="701"/>
      <c r="O11" s="686"/>
      <c r="P11" s="686"/>
      <c r="Q11" s="58" t="s">
        <v>75</v>
      </c>
      <c r="R11" s="686"/>
      <c r="S11" s="686"/>
      <c r="T11" s="58" t="s">
        <v>30</v>
      </c>
      <c r="V11" s="60"/>
      <c r="W11" s="59"/>
    </row>
    <row r="12" spans="1:29" ht="17.45" customHeight="1">
      <c r="A12" s="697"/>
      <c r="B12" s="635" t="s">
        <v>76</v>
      </c>
      <c r="C12" s="604"/>
      <c r="D12" s="687"/>
      <c r="E12" s="688"/>
      <c r="F12" s="689"/>
      <c r="G12" s="689"/>
      <c r="H12" s="689"/>
      <c r="I12" s="689"/>
      <c r="J12" s="690"/>
      <c r="K12" s="662"/>
      <c r="L12" s="662"/>
      <c r="M12" s="691"/>
      <c r="N12" s="692"/>
      <c r="O12" s="692"/>
      <c r="P12" s="692"/>
      <c r="Q12" s="692"/>
      <c r="R12" s="692"/>
      <c r="S12" s="692"/>
      <c r="T12" s="692"/>
      <c r="U12" s="692"/>
      <c r="V12" s="693"/>
      <c r="W12" s="59"/>
    </row>
    <row r="13" spans="1:29" ht="23.45" customHeight="1">
      <c r="A13" s="697"/>
      <c r="B13" s="635" t="s">
        <v>23</v>
      </c>
      <c r="C13" s="604"/>
      <c r="D13" s="687"/>
      <c r="E13" s="694"/>
      <c r="F13" s="695"/>
      <c r="G13" s="695"/>
      <c r="H13" s="695"/>
      <c r="I13" s="695"/>
      <c r="J13" s="696"/>
      <c r="K13" s="700"/>
      <c r="L13" s="700"/>
      <c r="M13" s="691"/>
      <c r="N13" s="692"/>
      <c r="O13" s="692"/>
      <c r="P13" s="692"/>
      <c r="Q13" s="692"/>
      <c r="R13" s="692"/>
      <c r="S13" s="692"/>
      <c r="T13" s="692"/>
      <c r="U13" s="692"/>
      <c r="V13" s="693"/>
      <c r="W13" s="59"/>
    </row>
    <row r="14" spans="1:29" ht="35.25" customHeight="1">
      <c r="A14" s="697"/>
      <c r="B14" s="702" t="s">
        <v>77</v>
      </c>
      <c r="C14" s="702"/>
      <c r="D14" s="702"/>
      <c r="E14" s="702"/>
      <c r="F14" s="702"/>
      <c r="G14" s="702"/>
      <c r="H14" s="702"/>
      <c r="I14" s="702"/>
      <c r="J14" s="702"/>
      <c r="K14" s="703"/>
      <c r="L14" s="703"/>
      <c r="M14" s="703"/>
      <c r="N14" s="703"/>
      <c r="O14" s="703"/>
      <c r="P14" s="703"/>
      <c r="Q14" s="703"/>
      <c r="R14" s="703"/>
      <c r="S14" s="703"/>
      <c r="T14" s="703"/>
      <c r="U14" s="703"/>
      <c r="V14" s="704"/>
      <c r="W14" s="59"/>
    </row>
    <row r="15" spans="1:29" ht="41.25" customHeight="1">
      <c r="A15" s="697"/>
      <c r="B15" s="476" t="s">
        <v>78</v>
      </c>
      <c r="C15" s="530"/>
      <c r="D15" s="530"/>
      <c r="E15" s="530"/>
      <c r="F15" s="530"/>
      <c r="G15" s="531"/>
      <c r="H15" s="61" t="s">
        <v>26</v>
      </c>
      <c r="I15" s="62"/>
      <c r="J15" s="63"/>
      <c r="K15" s="512"/>
      <c r="L15" s="513"/>
      <c r="M15" s="513"/>
      <c r="N15" s="513"/>
      <c r="O15" s="513"/>
      <c r="P15" s="513"/>
      <c r="Q15" s="513"/>
      <c r="R15" s="513"/>
      <c r="S15" s="513"/>
      <c r="T15" s="513"/>
      <c r="U15" s="513"/>
      <c r="V15" s="705"/>
      <c r="W15" s="59"/>
      <c r="Y15" s="64"/>
    </row>
    <row r="16" spans="1:29" ht="30.75" customHeight="1">
      <c r="A16" s="697"/>
      <c r="B16" s="532"/>
      <c r="C16" s="500"/>
      <c r="D16" s="500"/>
      <c r="E16" s="500"/>
      <c r="F16" s="500"/>
      <c r="G16" s="533"/>
      <c r="H16" s="666" t="s">
        <v>79</v>
      </c>
      <c r="I16" s="667"/>
      <c r="J16" s="668"/>
      <c r="K16" s="672"/>
      <c r="L16" s="673"/>
      <c r="M16" s="673"/>
      <c r="N16" s="673"/>
      <c r="O16" s="673"/>
      <c r="P16" s="673"/>
      <c r="Q16" s="673"/>
      <c r="R16" s="673"/>
      <c r="S16" s="673"/>
      <c r="T16" s="673"/>
      <c r="U16" s="673"/>
      <c r="V16" s="674"/>
      <c r="W16" s="59"/>
    </row>
    <row r="17" spans="1:23" ht="33.75" customHeight="1">
      <c r="A17" s="697"/>
      <c r="B17" s="507"/>
      <c r="C17" s="503"/>
      <c r="D17" s="503"/>
      <c r="E17" s="503"/>
      <c r="F17" s="503"/>
      <c r="G17" s="508"/>
      <c r="H17" s="669"/>
      <c r="I17" s="670"/>
      <c r="J17" s="671"/>
      <c r="K17" s="675"/>
      <c r="L17" s="676"/>
      <c r="M17" s="676"/>
      <c r="N17" s="676"/>
      <c r="O17" s="676"/>
      <c r="P17" s="676"/>
      <c r="Q17" s="676"/>
      <c r="R17" s="676"/>
      <c r="S17" s="676"/>
      <c r="T17" s="676"/>
      <c r="U17" s="676"/>
      <c r="V17" s="677"/>
      <c r="W17" s="59"/>
    </row>
    <row r="18" spans="1:23" ht="15" customHeight="1">
      <c r="A18" s="678" t="s">
        <v>32</v>
      </c>
      <c r="B18" s="679"/>
      <c r="C18" s="679"/>
      <c r="D18" s="679"/>
      <c r="E18" s="679"/>
      <c r="F18" s="679"/>
      <c r="G18" s="679"/>
      <c r="H18" s="679"/>
      <c r="I18" s="679"/>
      <c r="J18" s="679"/>
      <c r="K18" s="679"/>
      <c r="L18" s="679"/>
      <c r="M18" s="679"/>
      <c r="N18" s="679"/>
      <c r="O18" s="679"/>
      <c r="P18" s="679"/>
      <c r="Q18" s="679"/>
      <c r="R18" s="679"/>
      <c r="S18" s="679"/>
      <c r="T18" s="679"/>
      <c r="U18" s="679"/>
      <c r="V18" s="680"/>
    </row>
    <row r="19" spans="1:23" s="65" customFormat="1" ht="15.6" customHeight="1">
      <c r="A19" s="681" t="s">
        <v>80</v>
      </c>
      <c r="B19" s="682"/>
      <c r="C19" s="682"/>
      <c r="D19" s="682"/>
      <c r="E19" s="682"/>
      <c r="F19" s="682"/>
      <c r="G19" s="682"/>
      <c r="H19" s="683"/>
      <c r="I19" s="684"/>
      <c r="J19" s="684"/>
      <c r="K19" s="684"/>
      <c r="L19" s="684"/>
      <c r="M19" s="684"/>
      <c r="N19" s="684"/>
      <c r="O19" s="684"/>
      <c r="P19" s="684"/>
      <c r="Q19" s="684"/>
      <c r="R19" s="684"/>
      <c r="S19" s="684"/>
      <c r="T19" s="684"/>
      <c r="U19" s="684"/>
      <c r="V19" s="685"/>
    </row>
    <row r="20" spans="1:23" s="65" customFormat="1" ht="15" customHeight="1">
      <c r="A20" s="647" t="s">
        <v>81</v>
      </c>
      <c r="B20" s="648"/>
      <c r="C20" s="648"/>
      <c r="D20" s="648"/>
      <c r="E20" s="649"/>
      <c r="F20" s="649"/>
      <c r="G20" s="649"/>
      <c r="H20" s="650"/>
      <c r="I20" s="650"/>
      <c r="J20" s="66" t="s">
        <v>82</v>
      </c>
      <c r="K20" s="651"/>
      <c r="L20" s="651"/>
      <c r="M20" s="651"/>
      <c r="N20" s="651"/>
      <c r="O20" s="651"/>
      <c r="P20" s="651"/>
      <c r="Q20" s="651"/>
      <c r="R20" s="651"/>
      <c r="S20" s="651"/>
      <c r="T20" s="651"/>
      <c r="U20" s="651"/>
      <c r="V20" s="652"/>
    </row>
    <row r="21" spans="1:23" ht="12.6" customHeight="1">
      <c r="A21" s="653" t="s">
        <v>33</v>
      </c>
      <c r="B21" s="654"/>
      <c r="C21" s="654"/>
      <c r="D21" s="654"/>
      <c r="E21" s="642" t="s">
        <v>34</v>
      </c>
      <c r="F21" s="642"/>
      <c r="G21" s="642"/>
      <c r="H21" s="642"/>
      <c r="I21" s="642"/>
      <c r="J21" s="642"/>
      <c r="K21" s="642"/>
      <c r="L21" s="642"/>
      <c r="M21" s="642" t="s">
        <v>35</v>
      </c>
      <c r="N21" s="642"/>
      <c r="O21" s="642"/>
      <c r="P21" s="642"/>
      <c r="Q21" s="642" t="s">
        <v>83</v>
      </c>
      <c r="R21" s="642"/>
      <c r="S21" s="642"/>
      <c r="T21" s="642"/>
      <c r="U21" s="656"/>
      <c r="V21" s="657"/>
      <c r="W21" s="1" t="s">
        <v>51</v>
      </c>
    </row>
    <row r="22" spans="1:23" ht="12.6" customHeight="1">
      <c r="A22" s="655"/>
      <c r="B22" s="613"/>
      <c r="C22" s="613"/>
      <c r="D22" s="613"/>
      <c r="E22" s="642" t="s">
        <v>84</v>
      </c>
      <c r="F22" s="642"/>
      <c r="G22" s="642"/>
      <c r="H22" s="642"/>
      <c r="I22" s="642" t="s">
        <v>85</v>
      </c>
      <c r="J22" s="642"/>
      <c r="K22" s="642"/>
      <c r="L22" s="642"/>
      <c r="M22" s="642"/>
      <c r="N22" s="642"/>
      <c r="O22" s="642"/>
      <c r="P22" s="642"/>
      <c r="Q22" s="642"/>
      <c r="R22" s="642"/>
      <c r="S22" s="642"/>
      <c r="T22" s="642"/>
      <c r="U22" s="658"/>
      <c r="V22" s="659"/>
    </row>
    <row r="23" spans="1:23" ht="12.75" customHeight="1">
      <c r="A23" s="655"/>
      <c r="B23" s="613"/>
      <c r="C23" s="613"/>
      <c r="D23" s="613"/>
      <c r="E23" s="642" t="s">
        <v>44</v>
      </c>
      <c r="F23" s="642"/>
      <c r="G23" s="642" t="s">
        <v>43</v>
      </c>
      <c r="H23" s="642"/>
      <c r="I23" s="642" t="s">
        <v>44</v>
      </c>
      <c r="J23" s="642"/>
      <c r="K23" s="642" t="s">
        <v>43</v>
      </c>
      <c r="L23" s="642"/>
      <c r="M23" s="642" t="s">
        <v>44</v>
      </c>
      <c r="N23" s="642"/>
      <c r="O23" s="642" t="s">
        <v>43</v>
      </c>
      <c r="P23" s="642"/>
      <c r="Q23" s="642" t="s">
        <v>44</v>
      </c>
      <c r="R23" s="642"/>
      <c r="S23" s="642" t="s">
        <v>43</v>
      </c>
      <c r="T23" s="642"/>
      <c r="U23" s="658"/>
      <c r="V23" s="659"/>
    </row>
    <row r="24" spans="1:23" ht="12.6" customHeight="1">
      <c r="A24" s="67"/>
      <c r="B24" s="662" t="s">
        <v>86</v>
      </c>
      <c r="C24" s="662"/>
      <c r="D24" s="663"/>
      <c r="E24" s="643"/>
      <c r="F24" s="643"/>
      <c r="G24" s="643"/>
      <c r="H24" s="643"/>
      <c r="I24" s="643"/>
      <c r="J24" s="643"/>
      <c r="K24" s="643"/>
      <c r="L24" s="643"/>
      <c r="M24" s="643"/>
      <c r="N24" s="643"/>
      <c r="O24" s="643"/>
      <c r="P24" s="643"/>
      <c r="Q24" s="643"/>
      <c r="R24" s="643"/>
      <c r="S24" s="643"/>
      <c r="T24" s="643"/>
      <c r="U24" s="658"/>
      <c r="V24" s="659"/>
    </row>
    <row r="25" spans="1:23" ht="12.6" customHeight="1" thickBot="1">
      <c r="A25" s="68"/>
      <c r="B25" s="644" t="s">
        <v>46</v>
      </c>
      <c r="C25" s="644"/>
      <c r="D25" s="645"/>
      <c r="E25" s="646"/>
      <c r="F25" s="646"/>
      <c r="G25" s="646"/>
      <c r="H25" s="646"/>
      <c r="I25" s="646"/>
      <c r="J25" s="646"/>
      <c r="K25" s="646"/>
      <c r="L25" s="646"/>
      <c r="M25" s="646"/>
      <c r="N25" s="646"/>
      <c r="O25" s="646"/>
      <c r="P25" s="646"/>
      <c r="Q25" s="646"/>
      <c r="R25" s="646"/>
      <c r="S25" s="646"/>
      <c r="T25" s="646"/>
      <c r="U25" s="660"/>
      <c r="V25" s="661"/>
    </row>
    <row r="26" spans="1:23" ht="36" customHeight="1" thickBot="1">
      <c r="A26" s="595" t="s">
        <v>87</v>
      </c>
      <c r="B26" s="595"/>
      <c r="C26" s="595"/>
      <c r="D26" s="595"/>
      <c r="E26" s="595"/>
      <c r="F26" s="595"/>
      <c r="G26" s="595"/>
      <c r="H26" s="595"/>
      <c r="I26" s="595"/>
      <c r="J26" s="595"/>
      <c r="K26" s="595"/>
      <c r="L26" s="595"/>
      <c r="M26" s="595"/>
      <c r="N26" s="595"/>
      <c r="O26" s="595"/>
      <c r="P26" s="595"/>
      <c r="Q26" s="595"/>
      <c r="R26" s="595"/>
      <c r="S26" s="595"/>
      <c r="T26" s="595"/>
      <c r="U26" s="595"/>
      <c r="V26" s="595"/>
    </row>
    <row r="27" spans="1:23" ht="15" customHeight="1">
      <c r="A27" s="596" t="s">
        <v>1</v>
      </c>
      <c r="B27" s="599" t="s">
        <v>3</v>
      </c>
      <c r="C27" s="599"/>
      <c r="D27" s="600"/>
      <c r="E27" s="601"/>
      <c r="F27" s="602"/>
      <c r="G27" s="602"/>
      <c r="H27" s="602"/>
      <c r="I27" s="602"/>
      <c r="J27" s="602"/>
      <c r="K27" s="602"/>
      <c r="L27" s="602"/>
      <c r="M27" s="602"/>
      <c r="N27" s="602"/>
      <c r="O27" s="602"/>
      <c r="P27" s="602"/>
      <c r="Q27" s="602"/>
      <c r="R27" s="602"/>
      <c r="S27" s="602"/>
      <c r="T27" s="602"/>
      <c r="U27" s="602"/>
      <c r="V27" s="603"/>
    </row>
    <row r="28" spans="1:23" ht="24" customHeight="1">
      <c r="A28" s="597"/>
      <c r="B28" s="604" t="s">
        <v>59</v>
      </c>
      <c r="C28" s="604"/>
      <c r="D28" s="605"/>
      <c r="E28" s="606"/>
      <c r="F28" s="607"/>
      <c r="G28" s="607"/>
      <c r="H28" s="607"/>
      <c r="I28" s="607"/>
      <c r="J28" s="607"/>
      <c r="K28" s="607"/>
      <c r="L28" s="607"/>
      <c r="M28" s="607"/>
      <c r="N28" s="607"/>
      <c r="O28" s="607"/>
      <c r="P28" s="607"/>
      <c r="Q28" s="607"/>
      <c r="R28" s="607"/>
      <c r="S28" s="607"/>
      <c r="T28" s="607"/>
      <c r="U28" s="607"/>
      <c r="V28" s="608"/>
    </row>
    <row r="29" spans="1:23" ht="15" customHeight="1">
      <c r="A29" s="597"/>
      <c r="B29" s="609" t="s">
        <v>60</v>
      </c>
      <c r="C29" s="610"/>
      <c r="D29" s="611"/>
      <c r="E29" s="618" t="s">
        <v>61</v>
      </c>
      <c r="F29" s="610"/>
      <c r="G29" s="610"/>
      <c r="H29" s="619"/>
      <c r="I29" s="619"/>
      <c r="J29" s="54" t="s">
        <v>62</v>
      </c>
      <c r="K29" s="619"/>
      <c r="L29" s="619"/>
      <c r="M29" s="54" t="s">
        <v>63</v>
      </c>
      <c r="N29" s="610"/>
      <c r="O29" s="610"/>
      <c r="P29" s="610"/>
      <c r="Q29" s="610"/>
      <c r="R29" s="610"/>
      <c r="S29" s="610"/>
      <c r="T29" s="610"/>
      <c r="U29" s="610"/>
      <c r="V29" s="620"/>
    </row>
    <row r="30" spans="1:23" ht="15" customHeight="1">
      <c r="A30" s="597"/>
      <c r="B30" s="612"/>
      <c r="C30" s="613"/>
      <c r="D30" s="614"/>
      <c r="E30" s="621"/>
      <c r="F30" s="622"/>
      <c r="G30" s="622"/>
      <c r="H30" s="622"/>
      <c r="I30" s="55" t="s">
        <v>64</v>
      </c>
      <c r="J30" s="56" t="s">
        <v>65</v>
      </c>
      <c r="K30" s="622"/>
      <c r="L30" s="622"/>
      <c r="M30" s="622"/>
      <c r="N30" s="622"/>
      <c r="O30" s="622"/>
      <c r="P30" s="55" t="s">
        <v>66</v>
      </c>
      <c r="Q30" s="56" t="s">
        <v>67</v>
      </c>
      <c r="R30" s="622"/>
      <c r="S30" s="622"/>
      <c r="T30" s="622"/>
      <c r="U30" s="622"/>
      <c r="V30" s="623"/>
    </row>
    <row r="31" spans="1:23" ht="15" customHeight="1">
      <c r="A31" s="597"/>
      <c r="B31" s="612"/>
      <c r="C31" s="613"/>
      <c r="D31" s="614"/>
      <c r="E31" s="621"/>
      <c r="F31" s="622"/>
      <c r="G31" s="622"/>
      <c r="H31" s="622"/>
      <c r="I31" s="55" t="s">
        <v>68</v>
      </c>
      <c r="J31" s="56" t="s">
        <v>69</v>
      </c>
      <c r="K31" s="622"/>
      <c r="L31" s="622"/>
      <c r="M31" s="622"/>
      <c r="N31" s="622"/>
      <c r="O31" s="622"/>
      <c r="P31" s="55" t="s">
        <v>70</v>
      </c>
      <c r="Q31" s="56" t="s">
        <v>71</v>
      </c>
      <c r="R31" s="622"/>
      <c r="S31" s="622"/>
      <c r="T31" s="622"/>
      <c r="U31" s="622"/>
      <c r="V31" s="623"/>
    </row>
    <row r="32" spans="1:23" ht="19.149999999999999" customHeight="1">
      <c r="A32" s="597"/>
      <c r="B32" s="615"/>
      <c r="C32" s="616"/>
      <c r="D32" s="617"/>
      <c r="E32" s="624"/>
      <c r="F32" s="625"/>
      <c r="G32" s="625"/>
      <c r="H32" s="625"/>
      <c r="I32" s="625"/>
      <c r="J32" s="625"/>
      <c r="K32" s="625"/>
      <c r="L32" s="625"/>
      <c r="M32" s="625"/>
      <c r="N32" s="625"/>
      <c r="O32" s="625"/>
      <c r="P32" s="625"/>
      <c r="Q32" s="625"/>
      <c r="R32" s="625"/>
      <c r="S32" s="625"/>
      <c r="T32" s="625"/>
      <c r="U32" s="625"/>
      <c r="V32" s="626"/>
    </row>
    <row r="33" spans="1:22" ht="15" customHeight="1">
      <c r="A33" s="597"/>
      <c r="B33" s="610" t="s">
        <v>13</v>
      </c>
      <c r="C33" s="610"/>
      <c r="D33" s="610"/>
      <c r="E33" s="628" t="s">
        <v>72</v>
      </c>
      <c r="F33" s="629"/>
      <c r="G33" s="630"/>
      <c r="H33" s="631"/>
      <c r="I33" s="631"/>
      <c r="J33" s="631"/>
      <c r="K33" s="632" t="s">
        <v>15</v>
      </c>
      <c r="L33" s="632"/>
      <c r="M33" s="633"/>
      <c r="N33" s="634"/>
      <c r="O33" s="635" t="s">
        <v>73</v>
      </c>
      <c r="P33" s="604"/>
      <c r="Q33" s="630"/>
      <c r="R33" s="631"/>
      <c r="S33" s="631"/>
      <c r="T33" s="631"/>
      <c r="U33" s="631"/>
      <c r="V33" s="636"/>
    </row>
    <row r="34" spans="1:22" ht="15" customHeight="1" thickBot="1">
      <c r="A34" s="598"/>
      <c r="B34" s="627"/>
      <c r="C34" s="627"/>
      <c r="D34" s="627"/>
      <c r="E34" s="637" t="s">
        <v>17</v>
      </c>
      <c r="F34" s="638"/>
      <c r="G34" s="639"/>
      <c r="H34" s="640"/>
      <c r="I34" s="640"/>
      <c r="J34" s="640"/>
      <c r="K34" s="640"/>
      <c r="L34" s="640"/>
      <c r="M34" s="640"/>
      <c r="N34" s="640"/>
      <c r="O34" s="640"/>
      <c r="P34" s="640"/>
      <c r="Q34" s="640"/>
      <c r="R34" s="640"/>
      <c r="S34" s="640"/>
      <c r="T34" s="640"/>
      <c r="U34" s="640"/>
      <c r="V34" s="641"/>
    </row>
    <row r="35" spans="1:22">
      <c r="A35" s="69"/>
      <c r="B35" s="70"/>
      <c r="C35" s="70"/>
      <c r="D35" s="70"/>
      <c r="E35" s="70"/>
      <c r="F35" s="70"/>
      <c r="G35" s="71"/>
      <c r="H35" s="71"/>
      <c r="I35" s="71"/>
      <c r="J35" s="71"/>
      <c r="K35" s="71"/>
      <c r="L35" s="71"/>
      <c r="M35" s="71"/>
      <c r="N35" s="71"/>
      <c r="O35" s="71"/>
      <c r="P35" s="71"/>
      <c r="Q35" s="71"/>
      <c r="R35" s="71"/>
      <c r="S35" s="71"/>
      <c r="T35" s="71"/>
      <c r="U35" s="71"/>
      <c r="V35" s="71"/>
    </row>
    <row r="36" spans="1:22" ht="12.6" customHeight="1">
      <c r="A36" s="72" t="s">
        <v>52</v>
      </c>
      <c r="B36" s="550" t="s">
        <v>88</v>
      </c>
      <c r="C36" s="550"/>
      <c r="D36" s="550"/>
      <c r="E36" s="550"/>
      <c r="F36" s="550"/>
      <c r="G36" s="550"/>
      <c r="H36" s="550"/>
      <c r="I36" s="550"/>
      <c r="J36" s="550"/>
      <c r="K36" s="550"/>
      <c r="L36" s="550"/>
      <c r="M36" s="550"/>
      <c r="N36" s="550"/>
      <c r="O36" s="550"/>
      <c r="P36" s="550"/>
      <c r="Q36" s="550"/>
      <c r="R36" s="550"/>
      <c r="S36" s="550"/>
      <c r="T36" s="550"/>
      <c r="U36" s="550"/>
      <c r="V36" s="550"/>
    </row>
    <row r="37" spans="1:22" ht="17.25">
      <c r="A37" s="73"/>
      <c r="B37" s="550"/>
      <c r="C37" s="550"/>
      <c r="D37" s="550"/>
      <c r="E37" s="550"/>
      <c r="F37" s="550"/>
      <c r="G37" s="550"/>
      <c r="H37" s="550"/>
      <c r="I37" s="550"/>
      <c r="J37" s="550"/>
      <c r="K37" s="550"/>
      <c r="L37" s="550"/>
      <c r="M37" s="550"/>
      <c r="N37" s="550"/>
      <c r="O37" s="550"/>
      <c r="P37" s="550"/>
      <c r="Q37" s="550"/>
      <c r="R37" s="550"/>
      <c r="S37" s="550"/>
      <c r="T37" s="550"/>
      <c r="U37" s="550"/>
      <c r="V37" s="550"/>
    </row>
    <row r="38" spans="1:22" ht="17.25">
      <c r="A38" s="74"/>
      <c r="B38" s="550"/>
      <c r="C38" s="550"/>
      <c r="D38" s="550"/>
      <c r="E38" s="550"/>
      <c r="F38" s="550"/>
      <c r="G38" s="550"/>
      <c r="H38" s="550"/>
      <c r="I38" s="550"/>
      <c r="J38" s="550"/>
      <c r="K38" s="550"/>
      <c r="L38" s="550"/>
      <c r="M38" s="550"/>
      <c r="N38" s="550"/>
      <c r="O38" s="550"/>
      <c r="P38" s="550"/>
      <c r="Q38" s="550"/>
      <c r="R38" s="550"/>
      <c r="S38" s="550"/>
      <c r="T38" s="550"/>
      <c r="U38" s="550"/>
      <c r="V38" s="550"/>
    </row>
    <row r="39" spans="1:22" ht="17.25">
      <c r="A39" s="74"/>
      <c r="B39" s="550"/>
      <c r="C39" s="550"/>
      <c r="D39" s="550"/>
      <c r="E39" s="550"/>
      <c r="F39" s="550"/>
      <c r="G39" s="550"/>
      <c r="H39" s="550"/>
      <c r="I39" s="550"/>
      <c r="J39" s="550"/>
      <c r="K39" s="550"/>
      <c r="L39" s="550"/>
      <c r="M39" s="550"/>
      <c r="N39" s="550"/>
      <c r="O39" s="550"/>
      <c r="P39" s="550"/>
      <c r="Q39" s="550"/>
      <c r="R39" s="550"/>
      <c r="S39" s="550"/>
      <c r="T39" s="550"/>
      <c r="U39" s="550"/>
      <c r="V39" s="550"/>
    </row>
    <row r="40" spans="1:22" ht="17.25">
      <c r="A40" s="73"/>
      <c r="B40" s="550"/>
      <c r="C40" s="550"/>
      <c r="D40" s="550"/>
      <c r="E40" s="550"/>
      <c r="F40" s="550"/>
      <c r="G40" s="550"/>
      <c r="H40" s="550"/>
      <c r="I40" s="550"/>
      <c r="J40" s="550"/>
      <c r="K40" s="550"/>
      <c r="L40" s="550"/>
      <c r="M40" s="550"/>
      <c r="N40" s="550"/>
      <c r="O40" s="550"/>
      <c r="P40" s="550"/>
      <c r="Q40" s="550"/>
      <c r="R40" s="550"/>
      <c r="S40" s="550"/>
      <c r="T40" s="550"/>
      <c r="U40" s="550"/>
      <c r="V40" s="550"/>
    </row>
    <row r="41" spans="1:22">
      <c r="A41" s="75"/>
      <c r="B41" s="76"/>
      <c r="C41" s="76"/>
      <c r="D41" s="76"/>
      <c r="E41" s="76"/>
      <c r="F41" s="76"/>
      <c r="G41" s="76"/>
      <c r="H41" s="76"/>
      <c r="I41" s="76"/>
      <c r="J41" s="76"/>
      <c r="K41" s="76"/>
      <c r="L41" s="76"/>
      <c r="M41" s="76"/>
      <c r="N41" s="76"/>
      <c r="O41" s="76"/>
      <c r="P41" s="76"/>
      <c r="Q41" s="76"/>
      <c r="R41" s="76"/>
      <c r="S41" s="76"/>
      <c r="T41" s="76"/>
      <c r="U41" s="76"/>
      <c r="V41" s="76"/>
    </row>
    <row r="43" spans="1:22">
      <c r="A43" s="77"/>
      <c r="B43" s="77"/>
      <c r="C43" s="77"/>
      <c r="D43" s="77"/>
      <c r="E43" s="77"/>
      <c r="F43" s="77"/>
      <c r="G43" s="77"/>
      <c r="H43" s="77"/>
      <c r="I43" s="77"/>
      <c r="J43" s="77"/>
      <c r="K43" s="77"/>
      <c r="L43" s="77"/>
      <c r="M43" s="77"/>
      <c r="N43" s="77"/>
      <c r="O43" s="77"/>
      <c r="P43" s="77" t="s">
        <v>51</v>
      </c>
      <c r="Q43" s="77"/>
      <c r="R43" s="77"/>
      <c r="S43" s="77"/>
      <c r="T43" s="77"/>
      <c r="U43" s="77"/>
      <c r="V43" s="77"/>
    </row>
    <row r="45" spans="1:22">
      <c r="A45" s="77"/>
      <c r="B45" s="77"/>
      <c r="C45" s="77"/>
      <c r="D45" s="77"/>
      <c r="E45" s="77"/>
      <c r="F45" s="77"/>
      <c r="G45" s="77"/>
      <c r="H45" s="77"/>
      <c r="I45" s="77"/>
      <c r="J45" s="77"/>
      <c r="K45" s="77"/>
      <c r="L45" s="77"/>
      <c r="M45" s="77"/>
      <c r="N45" s="77"/>
      <c r="O45" s="77"/>
      <c r="P45" s="77"/>
      <c r="Q45" s="77"/>
      <c r="R45" s="77"/>
      <c r="S45" s="77"/>
      <c r="T45" s="77"/>
      <c r="U45" s="77"/>
      <c r="V45" s="77"/>
    </row>
    <row r="47" spans="1:22">
      <c r="A47" s="77"/>
      <c r="B47" s="77"/>
      <c r="C47" s="77"/>
      <c r="D47" s="77"/>
      <c r="E47" s="77"/>
      <c r="F47" s="77"/>
      <c r="G47" s="77"/>
      <c r="H47" s="77"/>
      <c r="I47" s="77"/>
      <c r="J47" s="77"/>
      <c r="K47" s="77"/>
      <c r="L47" s="77"/>
      <c r="M47" s="77"/>
      <c r="N47" s="77"/>
      <c r="O47" s="77"/>
      <c r="P47" s="77"/>
      <c r="Q47" s="77"/>
      <c r="R47" s="77"/>
      <c r="S47" s="77"/>
      <c r="T47" s="77"/>
      <c r="U47" s="77"/>
      <c r="V47" s="77"/>
    </row>
    <row r="49" spans="1:22" s="36" customFormat="1" ht="31.9" customHeight="1">
      <c r="A49" s="564" t="s">
        <v>89</v>
      </c>
      <c r="B49" s="564"/>
      <c r="C49" s="564"/>
      <c r="D49" s="564"/>
      <c r="E49" s="564"/>
      <c r="F49" s="564"/>
      <c r="G49" s="564"/>
      <c r="H49" s="564"/>
      <c r="I49" s="564"/>
      <c r="J49" s="564"/>
      <c r="K49" s="564"/>
      <c r="L49" s="564"/>
      <c r="M49" s="564"/>
      <c r="N49" s="564"/>
      <c r="O49" s="564"/>
      <c r="P49" s="564"/>
      <c r="Q49" s="564"/>
      <c r="R49" s="564"/>
      <c r="S49" s="564"/>
      <c r="T49" s="564"/>
      <c r="U49" s="564"/>
      <c r="V49" s="564"/>
    </row>
    <row r="50" spans="1:22" s="36" customFormat="1" ht="19.899999999999999" customHeight="1">
      <c r="A50" s="565" t="s">
        <v>87</v>
      </c>
      <c r="B50" s="565"/>
      <c r="C50" s="565"/>
      <c r="D50" s="565"/>
      <c r="E50" s="565"/>
      <c r="F50" s="565"/>
      <c r="G50" s="565"/>
      <c r="H50" s="565"/>
      <c r="I50" s="565"/>
      <c r="J50" s="565"/>
      <c r="K50" s="565"/>
      <c r="L50" s="565"/>
      <c r="M50" s="565"/>
      <c r="N50" s="565"/>
      <c r="O50" s="565"/>
      <c r="P50" s="565"/>
      <c r="Q50" s="565"/>
      <c r="R50" s="565"/>
      <c r="S50" s="565"/>
      <c r="T50" s="565"/>
      <c r="U50" s="565"/>
      <c r="V50" s="565"/>
    </row>
    <row r="51" spans="1:22" s="36" customFormat="1" ht="22.15" customHeight="1" thickBot="1">
      <c r="A51" s="78" t="s">
        <v>57</v>
      </c>
      <c r="B51" s="78"/>
      <c r="C51" s="78"/>
      <c r="D51" s="78"/>
      <c r="E51" s="78"/>
      <c r="F51" s="78"/>
      <c r="G51" s="78"/>
      <c r="H51" s="78"/>
      <c r="I51" s="78"/>
      <c r="J51" s="78"/>
      <c r="K51" s="78"/>
      <c r="L51" s="78"/>
      <c r="M51" s="78"/>
      <c r="N51" s="78"/>
      <c r="O51" s="78"/>
      <c r="P51" s="78"/>
      <c r="Q51" s="78"/>
      <c r="R51" s="78"/>
      <c r="S51" s="78"/>
      <c r="T51" s="78"/>
      <c r="U51" s="78"/>
      <c r="V51" s="78"/>
    </row>
    <row r="52" spans="1:22" s="36" customFormat="1" ht="15" customHeight="1">
      <c r="A52" s="566" t="s">
        <v>1</v>
      </c>
      <c r="B52" s="569" t="s">
        <v>3</v>
      </c>
      <c r="C52" s="569"/>
      <c r="D52" s="570"/>
      <c r="E52" s="571"/>
      <c r="F52" s="572"/>
      <c r="G52" s="572"/>
      <c r="H52" s="572"/>
      <c r="I52" s="572"/>
      <c r="J52" s="572"/>
      <c r="K52" s="572"/>
      <c r="L52" s="572"/>
      <c r="M52" s="572"/>
      <c r="N52" s="572"/>
      <c r="O52" s="572"/>
      <c r="P52" s="572"/>
      <c r="Q52" s="572"/>
      <c r="R52" s="572"/>
      <c r="S52" s="572"/>
      <c r="T52" s="572"/>
      <c r="U52" s="572"/>
      <c r="V52" s="573"/>
    </row>
    <row r="53" spans="1:22" s="36" customFormat="1" ht="24" customHeight="1">
      <c r="A53" s="567"/>
      <c r="B53" s="549" t="s">
        <v>59</v>
      </c>
      <c r="C53" s="549"/>
      <c r="D53" s="574"/>
      <c r="E53" s="575"/>
      <c r="F53" s="576"/>
      <c r="G53" s="576"/>
      <c r="H53" s="576"/>
      <c r="I53" s="576"/>
      <c r="J53" s="576"/>
      <c r="K53" s="576"/>
      <c r="L53" s="576"/>
      <c r="M53" s="576"/>
      <c r="N53" s="576"/>
      <c r="O53" s="576"/>
      <c r="P53" s="576"/>
      <c r="Q53" s="576"/>
      <c r="R53" s="576"/>
      <c r="S53" s="576"/>
      <c r="T53" s="576"/>
      <c r="U53" s="576"/>
      <c r="V53" s="577"/>
    </row>
    <row r="54" spans="1:22" s="36" customFormat="1" ht="15" customHeight="1">
      <c r="A54" s="567"/>
      <c r="B54" s="578" t="s">
        <v>60</v>
      </c>
      <c r="C54" s="555"/>
      <c r="D54" s="579"/>
      <c r="E54" s="559" t="s">
        <v>61</v>
      </c>
      <c r="F54" s="555"/>
      <c r="G54" s="555"/>
      <c r="H54" s="554"/>
      <c r="I54" s="554"/>
      <c r="J54" s="79" t="s">
        <v>62</v>
      </c>
      <c r="K54" s="554"/>
      <c r="L54" s="554"/>
      <c r="M54" s="79" t="s">
        <v>63</v>
      </c>
      <c r="N54" s="555"/>
      <c r="O54" s="555"/>
      <c r="P54" s="555"/>
      <c r="Q54" s="555"/>
      <c r="R54" s="555"/>
      <c r="S54" s="555"/>
      <c r="T54" s="555"/>
      <c r="U54" s="555"/>
      <c r="V54" s="556"/>
    </row>
    <row r="55" spans="1:22" s="36" customFormat="1" ht="15" customHeight="1">
      <c r="A55" s="567"/>
      <c r="B55" s="580"/>
      <c r="C55" s="581"/>
      <c r="D55" s="582"/>
      <c r="E55" s="557"/>
      <c r="F55" s="558"/>
      <c r="G55" s="558"/>
      <c r="H55" s="558"/>
      <c r="I55" s="80" t="s">
        <v>64</v>
      </c>
      <c r="J55" s="81" t="s">
        <v>65</v>
      </c>
      <c r="K55" s="558"/>
      <c r="L55" s="558"/>
      <c r="M55" s="558"/>
      <c r="N55" s="558"/>
      <c r="O55" s="558"/>
      <c r="P55" s="80" t="s">
        <v>66</v>
      </c>
      <c r="Q55" s="81" t="s">
        <v>67</v>
      </c>
      <c r="R55" s="558"/>
      <c r="S55" s="558"/>
      <c r="T55" s="558"/>
      <c r="U55" s="558"/>
      <c r="V55" s="560"/>
    </row>
    <row r="56" spans="1:22" s="36" customFormat="1" ht="15" customHeight="1">
      <c r="A56" s="567"/>
      <c r="B56" s="580"/>
      <c r="C56" s="581"/>
      <c r="D56" s="582"/>
      <c r="E56" s="557"/>
      <c r="F56" s="558"/>
      <c r="G56" s="558"/>
      <c r="H56" s="558"/>
      <c r="I56" s="80" t="s">
        <v>68</v>
      </c>
      <c r="J56" s="81" t="s">
        <v>69</v>
      </c>
      <c r="K56" s="558"/>
      <c r="L56" s="558"/>
      <c r="M56" s="558"/>
      <c r="N56" s="558"/>
      <c r="O56" s="558"/>
      <c r="P56" s="80" t="s">
        <v>70</v>
      </c>
      <c r="Q56" s="81" t="s">
        <v>71</v>
      </c>
      <c r="R56" s="558"/>
      <c r="S56" s="558"/>
      <c r="T56" s="558"/>
      <c r="U56" s="558"/>
      <c r="V56" s="560"/>
    </row>
    <row r="57" spans="1:22" s="36" customFormat="1" ht="19.149999999999999" customHeight="1">
      <c r="A57" s="567"/>
      <c r="B57" s="583"/>
      <c r="C57" s="584"/>
      <c r="D57" s="585"/>
      <c r="E57" s="561"/>
      <c r="F57" s="562"/>
      <c r="G57" s="562"/>
      <c r="H57" s="562"/>
      <c r="I57" s="562"/>
      <c r="J57" s="562"/>
      <c r="K57" s="562"/>
      <c r="L57" s="562"/>
      <c r="M57" s="562"/>
      <c r="N57" s="562"/>
      <c r="O57" s="562"/>
      <c r="P57" s="562"/>
      <c r="Q57" s="562"/>
      <c r="R57" s="562"/>
      <c r="S57" s="562"/>
      <c r="T57" s="562"/>
      <c r="U57" s="562"/>
      <c r="V57" s="563"/>
    </row>
    <row r="58" spans="1:22" s="36" customFormat="1" ht="15" customHeight="1">
      <c r="A58" s="567"/>
      <c r="B58" s="555" t="s">
        <v>13</v>
      </c>
      <c r="C58" s="555"/>
      <c r="D58" s="555"/>
      <c r="E58" s="592" t="s">
        <v>72</v>
      </c>
      <c r="F58" s="593"/>
      <c r="G58" s="551"/>
      <c r="H58" s="552"/>
      <c r="I58" s="552"/>
      <c r="J58" s="552"/>
      <c r="K58" s="594" t="s">
        <v>15</v>
      </c>
      <c r="L58" s="594"/>
      <c r="M58" s="546"/>
      <c r="N58" s="547"/>
      <c r="O58" s="548" t="s">
        <v>73</v>
      </c>
      <c r="P58" s="549"/>
      <c r="Q58" s="551"/>
      <c r="R58" s="552"/>
      <c r="S58" s="552"/>
      <c r="T58" s="552"/>
      <c r="U58" s="552"/>
      <c r="V58" s="553"/>
    </row>
    <row r="59" spans="1:22" s="36" customFormat="1" ht="15" customHeight="1" thickBot="1">
      <c r="A59" s="568"/>
      <c r="B59" s="591"/>
      <c r="C59" s="591"/>
      <c r="D59" s="591"/>
      <c r="E59" s="586" t="s">
        <v>17</v>
      </c>
      <c r="F59" s="587"/>
      <c r="G59" s="588"/>
      <c r="H59" s="589"/>
      <c r="I59" s="589"/>
      <c r="J59" s="589"/>
      <c r="K59" s="589"/>
      <c r="L59" s="589"/>
      <c r="M59" s="589"/>
      <c r="N59" s="589"/>
      <c r="O59" s="589"/>
      <c r="P59" s="589"/>
      <c r="Q59" s="589"/>
      <c r="R59" s="589"/>
      <c r="S59" s="589"/>
      <c r="T59" s="589"/>
      <c r="U59" s="589"/>
      <c r="V59" s="590"/>
    </row>
    <row r="60" spans="1:22" s="36" customFormat="1">
      <c r="A60" s="82"/>
      <c r="B60" s="83"/>
      <c r="C60" s="83"/>
      <c r="D60" s="83"/>
      <c r="E60" s="83"/>
      <c r="F60" s="83"/>
      <c r="G60" s="84"/>
      <c r="H60" s="84"/>
      <c r="I60" s="84"/>
      <c r="J60" s="84"/>
      <c r="K60" s="84"/>
      <c r="L60" s="84"/>
      <c r="M60" s="84"/>
      <c r="N60" s="84"/>
      <c r="O60" s="84"/>
      <c r="P60" s="84"/>
      <c r="Q60" s="84"/>
      <c r="R60" s="84"/>
      <c r="S60" s="84"/>
      <c r="T60" s="84"/>
      <c r="U60" s="84"/>
      <c r="V60" s="84"/>
    </row>
    <row r="61" spans="1:22" s="36" customFormat="1">
      <c r="A61" s="85"/>
      <c r="B61" s="86"/>
      <c r="C61" s="86"/>
      <c r="D61" s="86"/>
      <c r="E61" s="86"/>
      <c r="F61" s="86"/>
      <c r="G61" s="86"/>
      <c r="H61" s="86"/>
      <c r="I61" s="86"/>
      <c r="J61" s="86"/>
      <c r="K61" s="86"/>
      <c r="L61" s="86"/>
      <c r="M61" s="86"/>
      <c r="N61" s="86"/>
      <c r="O61" s="86"/>
      <c r="P61" s="86"/>
      <c r="Q61" s="86"/>
      <c r="R61" s="86"/>
      <c r="S61" s="86"/>
      <c r="T61" s="86"/>
      <c r="U61" s="86"/>
      <c r="V61" s="86"/>
    </row>
    <row r="62" spans="1:22" s="36" customFormat="1">
      <c r="A62" s="87"/>
      <c r="B62" s="87"/>
      <c r="C62" s="87"/>
      <c r="D62" s="87"/>
      <c r="E62" s="87"/>
      <c r="F62" s="87"/>
      <c r="G62" s="87"/>
      <c r="H62" s="87"/>
      <c r="I62" s="87"/>
      <c r="J62" s="87"/>
      <c r="K62" s="87"/>
      <c r="L62" s="87"/>
      <c r="M62" s="87"/>
      <c r="N62" s="87"/>
      <c r="O62" s="87"/>
      <c r="P62" s="87"/>
      <c r="Q62" s="87"/>
      <c r="R62" s="87"/>
      <c r="S62" s="87"/>
      <c r="T62" s="87"/>
      <c r="U62" s="87"/>
      <c r="V62" s="87"/>
    </row>
    <row r="63" spans="1:22" s="36" customFormat="1">
      <c r="A63" s="88"/>
      <c r="B63" s="88"/>
      <c r="C63" s="88"/>
      <c r="D63" s="88"/>
      <c r="E63" s="88"/>
      <c r="F63" s="88"/>
      <c r="G63" s="88"/>
      <c r="H63" s="88"/>
      <c r="I63" s="88"/>
      <c r="J63" s="88"/>
      <c r="K63" s="88"/>
      <c r="L63" s="88"/>
      <c r="M63" s="88"/>
      <c r="N63" s="88"/>
      <c r="O63" s="88"/>
      <c r="P63" s="88"/>
      <c r="Q63" s="88"/>
      <c r="R63" s="88"/>
      <c r="S63" s="88"/>
      <c r="T63" s="88"/>
      <c r="U63" s="88"/>
      <c r="V63" s="88"/>
    </row>
    <row r="64" spans="1:22" s="36" customFormat="1">
      <c r="A64" s="87"/>
      <c r="B64" s="87"/>
      <c r="C64" s="87"/>
      <c r="D64" s="87"/>
      <c r="E64" s="87"/>
      <c r="F64" s="87"/>
      <c r="G64" s="87"/>
      <c r="H64" s="87"/>
      <c r="I64" s="87"/>
      <c r="J64" s="87"/>
      <c r="K64" s="87"/>
      <c r="L64" s="87"/>
      <c r="M64" s="87"/>
      <c r="N64" s="87"/>
      <c r="O64" s="87"/>
      <c r="P64" s="87"/>
      <c r="Q64" s="87"/>
      <c r="R64" s="87"/>
      <c r="S64" s="87"/>
      <c r="T64" s="87"/>
      <c r="U64" s="87"/>
      <c r="V64" s="87"/>
    </row>
    <row r="65" spans="1:22" s="36" customFormat="1">
      <c r="A65" s="88"/>
      <c r="B65" s="88"/>
      <c r="C65" s="88"/>
      <c r="D65" s="88"/>
      <c r="E65" s="88"/>
      <c r="F65" s="88"/>
      <c r="G65" s="88"/>
      <c r="H65" s="88"/>
      <c r="I65" s="88"/>
      <c r="J65" s="88"/>
      <c r="K65" s="88"/>
      <c r="L65" s="88"/>
      <c r="M65" s="88"/>
      <c r="N65" s="88"/>
      <c r="O65" s="88"/>
      <c r="P65" s="88"/>
      <c r="Q65" s="88"/>
      <c r="R65" s="88"/>
      <c r="S65" s="88"/>
      <c r="T65" s="88"/>
      <c r="U65" s="88"/>
      <c r="V65" s="88"/>
    </row>
    <row r="66" spans="1:22" s="36" customFormat="1">
      <c r="A66" s="87"/>
      <c r="B66" s="87"/>
      <c r="C66" s="87"/>
      <c r="D66" s="87"/>
      <c r="E66" s="87"/>
      <c r="F66" s="87"/>
      <c r="G66" s="87"/>
      <c r="H66" s="87"/>
      <c r="I66" s="87"/>
      <c r="J66" s="87"/>
      <c r="K66" s="87"/>
      <c r="L66" s="87"/>
      <c r="M66" s="87"/>
      <c r="N66" s="87"/>
      <c r="O66" s="87"/>
      <c r="P66" s="87"/>
      <c r="Q66" s="87"/>
      <c r="R66" s="87"/>
      <c r="S66" s="87"/>
      <c r="T66" s="87"/>
      <c r="U66" s="87"/>
      <c r="V66" s="87"/>
    </row>
    <row r="67" spans="1:22" s="36" customFormat="1">
      <c r="A67" s="88"/>
      <c r="B67" s="88"/>
      <c r="C67" s="88"/>
      <c r="D67" s="88"/>
      <c r="E67" s="88"/>
      <c r="F67" s="88"/>
      <c r="G67" s="88"/>
      <c r="H67" s="88"/>
      <c r="I67" s="88"/>
      <c r="J67" s="88"/>
      <c r="K67" s="88"/>
      <c r="L67" s="88"/>
      <c r="M67" s="88"/>
      <c r="N67" s="88"/>
      <c r="O67" s="88"/>
      <c r="P67" s="88"/>
      <c r="Q67" s="88"/>
      <c r="R67" s="88"/>
      <c r="S67" s="88"/>
      <c r="T67" s="88"/>
      <c r="U67" s="88"/>
      <c r="V67" s="88"/>
    </row>
  </sheetData>
  <mergeCells count="134">
    <mergeCell ref="H5:I5"/>
    <mergeCell ref="K5:L5"/>
    <mergeCell ref="N5:V5"/>
    <mergeCell ref="E6:H7"/>
    <mergeCell ref="K6:O7"/>
    <mergeCell ref="R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H16:J17"/>
    <mergeCell ref="K16:V16"/>
    <mergeCell ref="K17:V17"/>
    <mergeCell ref="A18:V18"/>
    <mergeCell ref="A19:G19"/>
    <mergeCell ref="H19:V19"/>
    <mergeCell ref="R11:S11"/>
    <mergeCell ref="B12:D12"/>
    <mergeCell ref="E12:J12"/>
    <mergeCell ref="M12:V13"/>
    <mergeCell ref="B13:D13"/>
    <mergeCell ref="E13:J13"/>
    <mergeCell ref="A11:A17"/>
    <mergeCell ref="B11:D11"/>
    <mergeCell ref="E11:J11"/>
    <mergeCell ref="K11:L13"/>
    <mergeCell ref="M11:N11"/>
    <mergeCell ref="O11:P11"/>
    <mergeCell ref="B14:J14"/>
    <mergeCell ref="K14:V14"/>
    <mergeCell ref="B15:G17"/>
    <mergeCell ref="K15:V15"/>
    <mergeCell ref="A20:G20"/>
    <mergeCell ref="H20:I20"/>
    <mergeCell ref="K20:V20"/>
    <mergeCell ref="A21:D23"/>
    <mergeCell ref="E21:L21"/>
    <mergeCell ref="M21:P22"/>
    <mergeCell ref="Q21:T22"/>
    <mergeCell ref="U21:V25"/>
    <mergeCell ref="E22:H22"/>
    <mergeCell ref="I22:L22"/>
    <mergeCell ref="Q23:R23"/>
    <mergeCell ref="S23:T23"/>
    <mergeCell ref="B24:D24"/>
    <mergeCell ref="E24:F24"/>
    <mergeCell ref="G24:H24"/>
    <mergeCell ref="I24:J24"/>
    <mergeCell ref="K24:L24"/>
    <mergeCell ref="M24:N24"/>
    <mergeCell ref="O24:P24"/>
    <mergeCell ref="Q24:R24"/>
    <mergeCell ref="E23:F23"/>
    <mergeCell ref="G23:H23"/>
    <mergeCell ref="I23:J23"/>
    <mergeCell ref="K23:L23"/>
    <mergeCell ref="E34:F34"/>
    <mergeCell ref="G34:V34"/>
    <mergeCell ref="M23:N23"/>
    <mergeCell ref="O23:P23"/>
    <mergeCell ref="S24:T24"/>
    <mergeCell ref="B25:D25"/>
    <mergeCell ref="E25:F25"/>
    <mergeCell ref="G25:H25"/>
    <mergeCell ref="I25:J25"/>
    <mergeCell ref="K25:L25"/>
    <mergeCell ref="M25:N25"/>
    <mergeCell ref="O25:P25"/>
    <mergeCell ref="Q25:R25"/>
    <mergeCell ref="S25:T25"/>
    <mergeCell ref="G58:J58"/>
    <mergeCell ref="K58:L58"/>
    <mergeCell ref="A26:V26"/>
    <mergeCell ref="A27:A34"/>
    <mergeCell ref="B27:D27"/>
    <mergeCell ref="E27:V27"/>
    <mergeCell ref="B28:D28"/>
    <mergeCell ref="E28:V28"/>
    <mergeCell ref="B29:D32"/>
    <mergeCell ref="E29:G29"/>
    <mergeCell ref="H29:I29"/>
    <mergeCell ref="K29:L29"/>
    <mergeCell ref="N29:V29"/>
    <mergeCell ref="E30:H31"/>
    <mergeCell ref="K30:O31"/>
    <mergeCell ref="R30:V31"/>
    <mergeCell ref="E32:V32"/>
    <mergeCell ref="B33:D34"/>
    <mergeCell ref="E33:F33"/>
    <mergeCell ref="G33:J33"/>
    <mergeCell ref="K33:L33"/>
    <mergeCell ref="M33:N33"/>
    <mergeCell ref="O33:P33"/>
    <mergeCell ref="Q33:V33"/>
    <mergeCell ref="M58:N58"/>
    <mergeCell ref="O58:P58"/>
    <mergeCell ref="B36:V40"/>
    <mergeCell ref="Q58:V58"/>
    <mergeCell ref="K54:L54"/>
    <mergeCell ref="N54:V54"/>
    <mergeCell ref="E55:H56"/>
    <mergeCell ref="K55:O56"/>
    <mergeCell ref="E54:G54"/>
    <mergeCell ref="H54:I54"/>
    <mergeCell ref="R55:V56"/>
    <mergeCell ref="E57:V57"/>
    <mergeCell ref="A49:V49"/>
    <mergeCell ref="A50:V50"/>
    <mergeCell ref="A52:A59"/>
    <mergeCell ref="B52:D52"/>
    <mergeCell ref="E52:V52"/>
    <mergeCell ref="B53:D53"/>
    <mergeCell ref="E53:V53"/>
    <mergeCell ref="B54:D57"/>
    <mergeCell ref="E59:F59"/>
    <mergeCell ref="G59:V59"/>
    <mergeCell ref="B58:D59"/>
    <mergeCell ref="E58:F58"/>
  </mergeCells>
  <phoneticPr fontId="4"/>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203"/>
  <sheetViews>
    <sheetView tabSelected="1" view="pageBreakPreview" topLeftCell="A175" zoomScaleNormal="80" zoomScaleSheetLayoutView="100" workbookViewId="0">
      <selection activeCell="B32" sqref="B32:D32"/>
    </sheetView>
  </sheetViews>
  <sheetFormatPr defaultColWidth="8.75" defaultRowHeight="16.5"/>
  <cols>
    <col min="1" max="1" width="5.625" style="1" customWidth="1"/>
    <col min="2" max="2" width="9.75" style="1" customWidth="1"/>
    <col min="3" max="3" width="6" style="1" customWidth="1"/>
    <col min="4" max="4" width="6.125" style="1" customWidth="1"/>
    <col min="5" max="7" width="7.375" style="1" customWidth="1"/>
    <col min="8" max="15" width="6.625" style="1" customWidth="1"/>
    <col min="16" max="16" width="7.5" style="1" customWidth="1"/>
    <col min="17" max="17" width="5.875" style="1" customWidth="1"/>
    <col min="18" max="18" width="8.375" style="1" customWidth="1"/>
    <col min="19" max="19" width="6.625" style="1" customWidth="1"/>
    <col min="20" max="20" width="7.875" style="1" customWidth="1"/>
    <col min="21" max="23" width="8.75" style="1"/>
    <col min="24" max="24" width="9.375" style="1" bestFit="1" customWidth="1"/>
    <col min="25" max="16384" width="8.75" style="1"/>
  </cols>
  <sheetData>
    <row r="1" spans="1:24" ht="36.75" customHeight="1" thickBot="1">
      <c r="A1" s="539" t="s">
        <v>90</v>
      </c>
      <c r="B1" s="539"/>
      <c r="C1" s="539"/>
      <c r="D1" s="539"/>
      <c r="E1" s="539"/>
      <c r="F1" s="539"/>
      <c r="G1" s="539"/>
      <c r="H1" s="539"/>
      <c r="I1" s="539"/>
      <c r="J1" s="539"/>
      <c r="K1" s="539"/>
      <c r="L1" s="539"/>
      <c r="M1" s="539"/>
      <c r="N1" s="539"/>
      <c r="O1" s="539"/>
      <c r="P1" s="539"/>
      <c r="Q1" s="539"/>
      <c r="R1" s="539"/>
      <c r="S1" s="539"/>
      <c r="T1" s="539"/>
    </row>
    <row r="2" spans="1:24" ht="15" customHeight="1">
      <c r="A2" s="934" t="s">
        <v>91</v>
      </c>
      <c r="B2" s="937" t="s">
        <v>2</v>
      </c>
      <c r="C2" s="938"/>
      <c r="D2" s="938"/>
      <c r="E2" s="939"/>
      <c r="F2" s="940"/>
      <c r="G2" s="940"/>
      <c r="H2" s="940"/>
      <c r="I2" s="940"/>
      <c r="J2" s="940"/>
      <c r="K2" s="940"/>
      <c r="L2" s="940"/>
      <c r="M2" s="940"/>
      <c r="N2" s="940"/>
      <c r="O2" s="940"/>
      <c r="P2" s="940"/>
      <c r="Q2" s="940"/>
      <c r="R2" s="940"/>
      <c r="S2" s="940"/>
      <c r="T2" s="941"/>
    </row>
    <row r="3" spans="1:24" s="72" customFormat="1" ht="15" customHeight="1">
      <c r="A3" s="935"/>
      <c r="B3" s="474" t="s">
        <v>3</v>
      </c>
      <c r="C3" s="883"/>
      <c r="D3" s="475"/>
      <c r="E3" s="929"/>
      <c r="F3" s="863"/>
      <c r="G3" s="863"/>
      <c r="H3" s="863"/>
      <c r="I3" s="863"/>
      <c r="J3" s="863"/>
      <c r="K3" s="863"/>
      <c r="L3" s="863"/>
      <c r="M3" s="863"/>
      <c r="N3" s="863"/>
      <c r="O3" s="863"/>
      <c r="P3" s="863"/>
      <c r="Q3" s="863"/>
      <c r="R3" s="863"/>
      <c r="S3" s="863"/>
      <c r="T3" s="930"/>
    </row>
    <row r="4" spans="1:24" s="72" customFormat="1" ht="30" customHeight="1">
      <c r="A4" s="935"/>
      <c r="B4" s="461" t="s">
        <v>92</v>
      </c>
      <c r="C4" s="462"/>
      <c r="D4" s="463"/>
      <c r="E4" s="942"/>
      <c r="F4" s="880"/>
      <c r="G4" s="880"/>
      <c r="H4" s="880"/>
      <c r="I4" s="880"/>
      <c r="J4" s="880"/>
      <c r="K4" s="880"/>
      <c r="L4" s="880"/>
      <c r="M4" s="880"/>
      <c r="N4" s="880"/>
      <c r="O4" s="880"/>
      <c r="P4" s="880"/>
      <c r="Q4" s="880"/>
      <c r="R4" s="880"/>
      <c r="S4" s="880"/>
      <c r="T4" s="943"/>
    </row>
    <row r="5" spans="1:24" s="72" customFormat="1" ht="15" customHeight="1">
      <c r="A5" s="935"/>
      <c r="B5" s="473" t="s">
        <v>60</v>
      </c>
      <c r="C5" s="439"/>
      <c r="D5" s="469"/>
      <c r="E5" s="473" t="s">
        <v>6</v>
      </c>
      <c r="F5" s="439"/>
      <c r="G5" s="6"/>
      <c r="H5" s="7" t="s">
        <v>93</v>
      </c>
      <c r="I5" s="6"/>
      <c r="J5" s="7" t="s">
        <v>94</v>
      </c>
      <c r="K5" s="439"/>
      <c r="L5" s="439"/>
      <c r="M5" s="439"/>
      <c r="N5" s="439"/>
      <c r="O5" s="439"/>
      <c r="P5" s="439"/>
      <c r="Q5" s="439"/>
      <c r="R5" s="439"/>
      <c r="S5" s="439"/>
      <c r="T5" s="928"/>
    </row>
    <row r="6" spans="1:24" s="72" customFormat="1" ht="15" customHeight="1">
      <c r="A6" s="935"/>
      <c r="B6" s="882"/>
      <c r="C6" s="471"/>
      <c r="D6" s="472"/>
      <c r="E6" s="931"/>
      <c r="F6" s="932"/>
      <c r="G6" s="349" t="s">
        <v>9</v>
      </c>
      <c r="H6" s="933" t="s">
        <v>143</v>
      </c>
      <c r="I6" s="933"/>
      <c r="J6" s="933"/>
      <c r="K6" s="348" t="s">
        <v>10</v>
      </c>
      <c r="L6" s="944"/>
      <c r="M6" s="944"/>
      <c r="N6" s="944"/>
      <c r="O6" s="944"/>
      <c r="P6" s="944"/>
      <c r="Q6" s="944"/>
      <c r="R6" s="944"/>
      <c r="S6" s="944"/>
      <c r="T6" s="945"/>
      <c r="U6" s="622"/>
    </row>
    <row r="7" spans="1:24" s="72" customFormat="1" ht="15" customHeight="1">
      <c r="A7" s="935"/>
      <c r="B7" s="882"/>
      <c r="C7" s="471"/>
      <c r="D7" s="472"/>
      <c r="E7" s="931"/>
      <c r="F7" s="932"/>
      <c r="G7" s="349" t="s">
        <v>11</v>
      </c>
      <c r="H7" s="933"/>
      <c r="I7" s="933"/>
      <c r="J7" s="933"/>
      <c r="K7" s="348" t="s">
        <v>95</v>
      </c>
      <c r="L7" s="944"/>
      <c r="M7" s="944"/>
      <c r="N7" s="944"/>
      <c r="O7" s="944"/>
      <c r="P7" s="944"/>
      <c r="Q7" s="944"/>
      <c r="R7" s="944"/>
      <c r="S7" s="944"/>
      <c r="T7" s="945"/>
      <c r="U7" s="622"/>
    </row>
    <row r="8" spans="1:24" s="72" customFormat="1" ht="18.95" customHeight="1">
      <c r="A8" s="935"/>
      <c r="B8" s="474"/>
      <c r="C8" s="883"/>
      <c r="D8" s="475"/>
      <c r="E8" s="929"/>
      <c r="F8" s="863"/>
      <c r="G8" s="443"/>
      <c r="H8" s="443"/>
      <c r="I8" s="443"/>
      <c r="J8" s="443"/>
      <c r="K8" s="443"/>
      <c r="L8" s="443"/>
      <c r="M8" s="443"/>
      <c r="N8" s="443"/>
      <c r="O8" s="443"/>
      <c r="P8" s="443"/>
      <c r="Q8" s="863"/>
      <c r="R8" s="863"/>
      <c r="S8" s="863"/>
      <c r="T8" s="930"/>
    </row>
    <row r="9" spans="1:24" s="72" customFormat="1" ht="15" customHeight="1">
      <c r="A9" s="935"/>
      <c r="B9" s="473" t="s">
        <v>13</v>
      </c>
      <c r="C9" s="439"/>
      <c r="D9" s="469"/>
      <c r="E9" s="461" t="s">
        <v>72</v>
      </c>
      <c r="F9" s="463"/>
      <c r="G9" s="866"/>
      <c r="H9" s="867"/>
      <c r="I9" s="867"/>
      <c r="J9" s="867"/>
      <c r="K9" s="867"/>
      <c r="L9" s="10" t="s">
        <v>15</v>
      </c>
      <c r="M9" s="816"/>
      <c r="N9" s="868"/>
      <c r="O9" s="416" t="s">
        <v>73</v>
      </c>
      <c r="P9" s="417"/>
      <c r="Q9" s="884"/>
      <c r="R9" s="867"/>
      <c r="S9" s="867"/>
      <c r="T9" s="926"/>
    </row>
    <row r="10" spans="1:24" s="72" customFormat="1" ht="15" customHeight="1">
      <c r="A10" s="936"/>
      <c r="B10" s="474"/>
      <c r="C10" s="883"/>
      <c r="D10" s="475"/>
      <c r="E10" s="461" t="s">
        <v>17</v>
      </c>
      <c r="F10" s="463"/>
      <c r="G10" s="886"/>
      <c r="H10" s="887"/>
      <c r="I10" s="887"/>
      <c r="J10" s="887"/>
      <c r="K10" s="887"/>
      <c r="L10" s="887"/>
      <c r="M10" s="887"/>
      <c r="N10" s="887"/>
      <c r="O10" s="887"/>
      <c r="P10" s="887"/>
      <c r="Q10" s="887"/>
      <c r="R10" s="887"/>
      <c r="S10" s="887"/>
      <c r="T10" s="927"/>
    </row>
    <row r="11" spans="1:24" s="72" customFormat="1" ht="15" customHeight="1">
      <c r="A11" s="918" t="s">
        <v>96</v>
      </c>
      <c r="B11" s="461" t="s">
        <v>3</v>
      </c>
      <c r="C11" s="462"/>
      <c r="D11" s="463"/>
      <c r="E11" s="880"/>
      <c r="F11" s="880"/>
      <c r="G11" s="880"/>
      <c r="H11" s="880"/>
      <c r="I11" s="880"/>
      <c r="J11" s="920"/>
      <c r="K11" s="473" t="s">
        <v>19</v>
      </c>
      <c r="L11" s="439"/>
      <c r="M11" s="892"/>
      <c r="N11" s="922" t="s">
        <v>97</v>
      </c>
      <c r="O11" s="922"/>
      <c r="P11" s="90"/>
      <c r="Q11" s="91" t="s">
        <v>98</v>
      </c>
      <c r="R11" s="92"/>
      <c r="S11" s="923" t="s">
        <v>99</v>
      </c>
      <c r="T11" s="924"/>
    </row>
    <row r="12" spans="1:24" s="72" customFormat="1" ht="15" customHeight="1">
      <c r="A12" s="874"/>
      <c r="B12" s="461" t="s">
        <v>100</v>
      </c>
      <c r="C12" s="462"/>
      <c r="D12" s="463"/>
      <c r="E12" s="880"/>
      <c r="F12" s="880"/>
      <c r="G12" s="880"/>
      <c r="H12" s="880"/>
      <c r="I12" s="880"/>
      <c r="J12" s="920"/>
      <c r="K12" s="882"/>
      <c r="L12" s="471"/>
      <c r="M12" s="829"/>
      <c r="N12" s="443"/>
      <c r="O12" s="443"/>
      <c r="P12" s="443"/>
      <c r="Q12" s="443"/>
      <c r="R12" s="443"/>
      <c r="S12" s="443"/>
      <c r="T12" s="444"/>
    </row>
    <row r="13" spans="1:24" s="72" customFormat="1" ht="15" customHeight="1">
      <c r="A13" s="874"/>
      <c r="B13" s="481" t="s">
        <v>23</v>
      </c>
      <c r="C13" s="925"/>
      <c r="D13" s="482"/>
      <c r="E13" s="898"/>
      <c r="F13" s="898"/>
      <c r="G13" s="898"/>
      <c r="H13" s="898"/>
      <c r="I13" s="898"/>
      <c r="J13" s="899"/>
      <c r="K13" s="474"/>
      <c r="L13" s="883"/>
      <c r="M13" s="921"/>
      <c r="N13" s="863"/>
      <c r="O13" s="863"/>
      <c r="P13" s="863"/>
      <c r="Q13" s="863"/>
      <c r="R13" s="863"/>
      <c r="S13" s="863"/>
      <c r="T13" s="864"/>
    </row>
    <row r="14" spans="1:24" s="72" customFormat="1" ht="36.75" customHeight="1">
      <c r="A14" s="874"/>
      <c r="B14" s="900" t="s">
        <v>101</v>
      </c>
      <c r="C14" s="901"/>
      <c r="D14" s="901"/>
      <c r="E14" s="901"/>
      <c r="F14" s="901"/>
      <c r="G14" s="902"/>
      <c r="H14" s="903"/>
      <c r="I14" s="903"/>
      <c r="J14" s="903"/>
      <c r="K14" s="903"/>
      <c r="L14" s="903"/>
      <c r="M14" s="903"/>
      <c r="N14" s="903"/>
      <c r="O14" s="903"/>
      <c r="P14" s="903"/>
      <c r="Q14" s="903"/>
      <c r="R14" s="903"/>
      <c r="S14" s="903"/>
      <c r="T14" s="904"/>
      <c r="X14" s="93"/>
    </row>
    <row r="15" spans="1:24" s="72" customFormat="1" ht="47.25" customHeight="1">
      <c r="A15" s="919"/>
      <c r="B15" s="905" t="s">
        <v>102</v>
      </c>
      <c r="C15" s="905"/>
      <c r="D15" s="905"/>
      <c r="E15" s="905" t="s">
        <v>103</v>
      </c>
      <c r="F15" s="905"/>
      <c r="G15" s="906"/>
      <c r="H15" s="907"/>
      <c r="I15" s="907"/>
      <c r="J15" s="907"/>
      <c r="K15" s="907"/>
      <c r="L15" s="907"/>
      <c r="M15" s="907"/>
      <c r="N15" s="907"/>
      <c r="O15" s="907"/>
      <c r="P15" s="907"/>
      <c r="Q15" s="908"/>
      <c r="R15" s="94" t="s">
        <v>104</v>
      </c>
      <c r="S15" s="909"/>
      <c r="T15" s="910"/>
    </row>
    <row r="16" spans="1:24" s="72" customFormat="1" ht="23.25" customHeight="1">
      <c r="A16" s="919"/>
      <c r="B16" s="905"/>
      <c r="C16" s="905"/>
      <c r="D16" s="905"/>
      <c r="E16" s="911" t="s">
        <v>27</v>
      </c>
      <c r="F16" s="911"/>
      <c r="G16" s="912"/>
      <c r="H16" s="913"/>
      <c r="I16" s="913"/>
      <c r="J16" s="913"/>
      <c r="K16" s="913"/>
      <c r="L16" s="913"/>
      <c r="M16" s="913"/>
      <c r="N16" s="913"/>
      <c r="O16" s="913"/>
      <c r="P16" s="913"/>
      <c r="Q16" s="913"/>
      <c r="R16" s="913"/>
      <c r="S16" s="913"/>
      <c r="T16" s="914"/>
      <c r="U16" s="59"/>
      <c r="V16" s="59"/>
      <c r="W16" s="59"/>
    </row>
    <row r="17" spans="1:23" s="72" customFormat="1" ht="24" customHeight="1">
      <c r="A17" s="919"/>
      <c r="B17" s="905"/>
      <c r="C17" s="905"/>
      <c r="D17" s="905"/>
      <c r="E17" s="911"/>
      <c r="F17" s="911"/>
      <c r="G17" s="915"/>
      <c r="H17" s="916"/>
      <c r="I17" s="916"/>
      <c r="J17" s="916"/>
      <c r="K17" s="916"/>
      <c r="L17" s="916"/>
      <c r="M17" s="916"/>
      <c r="N17" s="916"/>
      <c r="O17" s="916"/>
      <c r="P17" s="916"/>
      <c r="Q17" s="916"/>
      <c r="R17" s="916"/>
      <c r="S17" s="916"/>
      <c r="T17" s="917"/>
    </row>
    <row r="18" spans="1:23" s="59" customFormat="1" ht="15" customHeight="1" thickBot="1">
      <c r="A18" s="856" t="s">
        <v>105</v>
      </c>
      <c r="B18" s="857"/>
      <c r="C18" s="857"/>
      <c r="D18" s="857"/>
      <c r="E18" s="857"/>
      <c r="F18" s="857"/>
      <c r="G18" s="857"/>
      <c r="H18" s="857"/>
      <c r="I18" s="857"/>
      <c r="J18" s="858"/>
      <c r="K18" s="896"/>
      <c r="L18" s="896"/>
      <c r="M18" s="896"/>
      <c r="N18" s="896"/>
      <c r="O18" s="896"/>
      <c r="P18" s="896"/>
      <c r="Q18" s="896"/>
      <c r="R18" s="896"/>
      <c r="S18" s="896"/>
      <c r="T18" s="897"/>
    </row>
    <row r="19" spans="1:23" s="72" customFormat="1" ht="15" customHeight="1">
      <c r="A19" s="853" t="s">
        <v>106</v>
      </c>
      <c r="B19" s="854"/>
      <c r="C19" s="854"/>
      <c r="D19" s="854"/>
      <c r="E19" s="854"/>
      <c r="F19" s="854"/>
      <c r="G19" s="854"/>
      <c r="H19" s="854"/>
      <c r="I19" s="854"/>
      <c r="J19" s="854"/>
      <c r="K19" s="854"/>
      <c r="L19" s="854"/>
      <c r="M19" s="854"/>
      <c r="N19" s="854"/>
      <c r="O19" s="854"/>
      <c r="P19" s="854"/>
      <c r="Q19" s="854"/>
      <c r="R19" s="854"/>
      <c r="S19" s="854"/>
      <c r="T19" s="855"/>
    </row>
    <row r="20" spans="1:23" s="59" customFormat="1" ht="15" customHeight="1" thickBot="1">
      <c r="A20" s="856" t="s">
        <v>107</v>
      </c>
      <c r="B20" s="857"/>
      <c r="C20" s="857"/>
      <c r="D20" s="857"/>
      <c r="E20" s="857"/>
      <c r="F20" s="857"/>
      <c r="G20" s="857"/>
      <c r="H20" s="858"/>
      <c r="I20" s="645"/>
      <c r="J20" s="857"/>
      <c r="K20" s="95" t="s">
        <v>108</v>
      </c>
      <c r="L20" s="421" t="s">
        <v>109</v>
      </c>
      <c r="M20" s="819"/>
      <c r="N20" s="819"/>
      <c r="O20" s="819"/>
      <c r="P20" s="819"/>
      <c r="Q20" s="422"/>
      <c r="R20" s="421"/>
      <c r="S20" s="819"/>
      <c r="T20" s="96" t="s">
        <v>110</v>
      </c>
      <c r="U20" s="72"/>
      <c r="V20" s="72"/>
      <c r="W20" s="72"/>
    </row>
    <row r="21" spans="1:23" s="72" customFormat="1" ht="15" customHeight="1">
      <c r="A21" s="890" t="s">
        <v>111</v>
      </c>
      <c r="B21" s="834" t="s">
        <v>112</v>
      </c>
      <c r="C21" s="834"/>
      <c r="D21" s="834"/>
      <c r="E21" s="834"/>
      <c r="F21" s="834"/>
      <c r="G21" s="834"/>
      <c r="H21" s="834"/>
      <c r="I21" s="834"/>
      <c r="J21" s="834"/>
      <c r="K21" s="834"/>
      <c r="L21" s="834"/>
      <c r="M21" s="834"/>
      <c r="N21" s="834"/>
      <c r="O21" s="834"/>
      <c r="P21" s="834"/>
      <c r="Q21" s="834"/>
      <c r="R21" s="834"/>
      <c r="S21" s="834"/>
      <c r="T21" s="835"/>
    </row>
    <row r="22" spans="1:23" s="72" customFormat="1" ht="15" customHeight="1">
      <c r="A22" s="891"/>
      <c r="B22" s="836" t="s">
        <v>33</v>
      </c>
      <c r="C22" s="439"/>
      <c r="D22" s="469"/>
      <c r="E22" s="473" t="s">
        <v>113</v>
      </c>
      <c r="F22" s="439"/>
      <c r="G22" s="439"/>
      <c r="H22" s="892"/>
      <c r="I22" s="836" t="s">
        <v>114</v>
      </c>
      <c r="J22" s="439"/>
      <c r="K22" s="439"/>
      <c r="L22" s="469"/>
      <c r="M22" s="461" t="s">
        <v>115</v>
      </c>
      <c r="N22" s="462"/>
      <c r="O22" s="462"/>
      <c r="P22" s="463"/>
      <c r="Q22" s="461" t="s">
        <v>116</v>
      </c>
      <c r="R22" s="462"/>
      <c r="S22" s="462"/>
      <c r="T22" s="889"/>
    </row>
    <row r="23" spans="1:23" s="72" customFormat="1" ht="15" customHeight="1">
      <c r="A23" s="891"/>
      <c r="B23" s="828"/>
      <c r="C23" s="471"/>
      <c r="D23" s="472"/>
      <c r="E23" s="461" t="s">
        <v>41</v>
      </c>
      <c r="F23" s="463"/>
      <c r="G23" s="461" t="s">
        <v>42</v>
      </c>
      <c r="H23" s="463"/>
      <c r="I23" s="461" t="s">
        <v>41</v>
      </c>
      <c r="J23" s="463"/>
      <c r="K23" s="461" t="s">
        <v>42</v>
      </c>
      <c r="L23" s="463"/>
      <c r="M23" s="461" t="s">
        <v>41</v>
      </c>
      <c r="N23" s="463"/>
      <c r="O23" s="461" t="s">
        <v>42</v>
      </c>
      <c r="P23" s="463"/>
      <c r="Q23" s="462" t="s">
        <v>41</v>
      </c>
      <c r="R23" s="463"/>
      <c r="S23" s="461" t="s">
        <v>42</v>
      </c>
      <c r="T23" s="889"/>
    </row>
    <row r="24" spans="1:23" s="72" customFormat="1" ht="15" customHeight="1">
      <c r="A24" s="891"/>
      <c r="B24" s="97"/>
      <c r="C24" s="461" t="s">
        <v>117</v>
      </c>
      <c r="D24" s="463"/>
      <c r="E24" s="461"/>
      <c r="F24" s="463"/>
      <c r="G24" s="461"/>
      <c r="H24" s="463"/>
      <c r="I24" s="461"/>
      <c r="J24" s="463"/>
      <c r="K24" s="461"/>
      <c r="L24" s="463"/>
      <c r="M24" s="461"/>
      <c r="N24" s="463"/>
      <c r="O24" s="461"/>
      <c r="P24" s="463"/>
      <c r="Q24" s="462"/>
      <c r="R24" s="463"/>
      <c r="S24" s="461"/>
      <c r="T24" s="889"/>
    </row>
    <row r="25" spans="1:23" s="72" customFormat="1" ht="15" customHeight="1">
      <c r="A25" s="891"/>
      <c r="B25" s="98"/>
      <c r="C25" s="461" t="s">
        <v>118</v>
      </c>
      <c r="D25" s="463"/>
      <c r="E25" s="461"/>
      <c r="F25" s="463"/>
      <c r="G25" s="461"/>
      <c r="H25" s="463"/>
      <c r="I25" s="461"/>
      <c r="J25" s="463"/>
      <c r="K25" s="461"/>
      <c r="L25" s="463"/>
      <c r="M25" s="461"/>
      <c r="N25" s="463"/>
      <c r="O25" s="461"/>
      <c r="P25" s="463"/>
      <c r="Q25" s="462"/>
      <c r="R25" s="463"/>
      <c r="S25" s="461"/>
      <c r="T25" s="889"/>
    </row>
    <row r="26" spans="1:23" s="72" customFormat="1" ht="15" customHeight="1">
      <c r="A26" s="891"/>
      <c r="B26" s="893" t="s">
        <v>106</v>
      </c>
      <c r="C26" s="466"/>
      <c r="D26" s="466"/>
      <c r="E26" s="466"/>
      <c r="F26" s="466"/>
      <c r="G26" s="466"/>
      <c r="H26" s="466"/>
      <c r="I26" s="466"/>
      <c r="J26" s="466"/>
      <c r="K26" s="466"/>
      <c r="L26" s="466"/>
      <c r="M26" s="466"/>
      <c r="N26" s="466"/>
      <c r="O26" s="466"/>
      <c r="P26" s="466"/>
      <c r="Q26" s="466"/>
      <c r="R26" s="466"/>
      <c r="S26" s="466"/>
      <c r="T26" s="467"/>
    </row>
    <row r="27" spans="1:23" s="72" customFormat="1" ht="16.350000000000001" customHeight="1">
      <c r="A27" s="891"/>
      <c r="B27" s="836" t="s">
        <v>119</v>
      </c>
      <c r="C27" s="439"/>
      <c r="D27" s="469"/>
      <c r="E27" s="839" t="s">
        <v>120</v>
      </c>
      <c r="F27" s="840"/>
      <c r="G27" s="841" t="s">
        <v>121</v>
      </c>
      <c r="H27" s="840"/>
      <c r="I27" s="841" t="s">
        <v>122</v>
      </c>
      <c r="J27" s="840"/>
      <c r="K27" s="841" t="s">
        <v>123</v>
      </c>
      <c r="L27" s="840"/>
      <c r="M27" s="841" t="s">
        <v>124</v>
      </c>
      <c r="N27" s="840"/>
      <c r="O27" s="841" t="s">
        <v>125</v>
      </c>
      <c r="P27" s="840"/>
      <c r="Q27" s="841" t="s">
        <v>126</v>
      </c>
      <c r="R27" s="840"/>
      <c r="S27" s="841" t="s">
        <v>127</v>
      </c>
      <c r="T27" s="852"/>
    </row>
    <row r="28" spans="1:23" s="72" customFormat="1" ht="15.6" customHeight="1">
      <c r="A28" s="891"/>
      <c r="B28" s="828"/>
      <c r="C28" s="471"/>
      <c r="D28" s="472"/>
      <c r="E28" s="823"/>
      <c r="F28" s="824"/>
      <c r="G28" s="823"/>
      <c r="H28" s="824"/>
      <c r="I28" s="823"/>
      <c r="J28" s="824"/>
      <c r="K28" s="823"/>
      <c r="L28" s="824"/>
      <c r="M28" s="823"/>
      <c r="N28" s="824"/>
      <c r="O28" s="823"/>
      <c r="P28" s="824"/>
      <c r="Q28" s="823"/>
      <c r="R28" s="824"/>
      <c r="S28" s="825"/>
      <c r="T28" s="826"/>
    </row>
    <row r="29" spans="1:23" s="72" customFormat="1" ht="15.6" customHeight="1">
      <c r="A29" s="891"/>
      <c r="B29" s="830"/>
      <c r="C29" s="837"/>
      <c r="D29" s="838"/>
      <c r="E29" s="842" t="s">
        <v>128</v>
      </c>
      <c r="F29" s="843"/>
      <c r="G29" s="843"/>
      <c r="H29" s="844"/>
      <c r="I29" s="845"/>
      <c r="J29" s="846"/>
      <c r="K29" s="846"/>
      <c r="L29" s="846"/>
      <c r="M29" s="846"/>
      <c r="N29" s="846"/>
      <c r="O29" s="846"/>
      <c r="P29" s="846"/>
      <c r="Q29" s="846"/>
      <c r="R29" s="846"/>
      <c r="S29" s="846"/>
      <c r="T29" s="847"/>
    </row>
    <row r="30" spans="1:23" s="72" customFormat="1" ht="15.95" customHeight="1">
      <c r="A30" s="891"/>
      <c r="B30" s="848" t="s">
        <v>129</v>
      </c>
      <c r="C30" s="849"/>
      <c r="D30" s="849"/>
      <c r="E30" s="850"/>
      <c r="F30" s="850"/>
      <c r="G30" s="850"/>
      <c r="H30" s="851"/>
      <c r="I30" s="815"/>
      <c r="J30" s="816"/>
      <c r="K30" s="99" t="s">
        <v>130</v>
      </c>
      <c r="L30" s="816"/>
      <c r="M30" s="816"/>
      <c r="N30" s="100" t="s">
        <v>131</v>
      </c>
      <c r="O30" s="816"/>
      <c r="P30" s="816"/>
      <c r="Q30" s="99" t="s">
        <v>130</v>
      </c>
      <c r="R30" s="419"/>
      <c r="S30" s="419"/>
      <c r="T30" s="420"/>
    </row>
    <row r="31" spans="1:23" s="72" customFormat="1" ht="15.95" customHeight="1">
      <c r="A31" s="891"/>
      <c r="B31" s="101"/>
      <c r="C31" s="32"/>
      <c r="D31" s="32"/>
      <c r="E31" s="817" t="s">
        <v>132</v>
      </c>
      <c r="F31" s="827"/>
      <c r="G31" s="416" t="s">
        <v>133</v>
      </c>
      <c r="H31" s="417"/>
      <c r="I31" s="815"/>
      <c r="J31" s="816"/>
      <c r="K31" s="99" t="s">
        <v>130</v>
      </c>
      <c r="L31" s="816"/>
      <c r="M31" s="816"/>
      <c r="N31" s="100" t="s">
        <v>131</v>
      </c>
      <c r="O31" s="816"/>
      <c r="P31" s="816"/>
      <c r="Q31" s="99" t="s">
        <v>130</v>
      </c>
      <c r="R31" s="419"/>
      <c r="S31" s="419"/>
      <c r="T31" s="420"/>
    </row>
    <row r="32" spans="1:23" s="72" customFormat="1" ht="15.95" customHeight="1">
      <c r="A32" s="891"/>
      <c r="B32" s="101"/>
      <c r="C32" s="32"/>
      <c r="D32" s="32"/>
      <c r="E32" s="828"/>
      <c r="F32" s="829"/>
      <c r="G32" s="416" t="s">
        <v>134</v>
      </c>
      <c r="H32" s="417"/>
      <c r="I32" s="815"/>
      <c r="J32" s="816"/>
      <c r="K32" s="99" t="s">
        <v>130</v>
      </c>
      <c r="L32" s="816"/>
      <c r="M32" s="816"/>
      <c r="N32" s="100" t="s">
        <v>131</v>
      </c>
      <c r="O32" s="816"/>
      <c r="P32" s="816"/>
      <c r="Q32" s="99" t="s">
        <v>130</v>
      </c>
      <c r="R32" s="419"/>
      <c r="S32" s="419"/>
      <c r="T32" s="420"/>
    </row>
    <row r="33" spans="1:20" s="72" customFormat="1" ht="15.95" customHeight="1">
      <c r="A33" s="891"/>
      <c r="B33" s="102"/>
      <c r="C33" s="103"/>
      <c r="D33" s="103"/>
      <c r="E33" s="830"/>
      <c r="F33" s="831"/>
      <c r="G33" s="416" t="s">
        <v>135</v>
      </c>
      <c r="H33" s="417"/>
      <c r="I33" s="815"/>
      <c r="J33" s="816"/>
      <c r="K33" s="99" t="s">
        <v>130</v>
      </c>
      <c r="L33" s="816"/>
      <c r="M33" s="816"/>
      <c r="N33" s="100" t="s">
        <v>131</v>
      </c>
      <c r="O33" s="816"/>
      <c r="P33" s="816"/>
      <c r="Q33" s="99" t="s">
        <v>130</v>
      </c>
      <c r="R33" s="419"/>
      <c r="S33" s="419"/>
      <c r="T33" s="420"/>
    </row>
    <row r="34" spans="1:20" s="72" customFormat="1" ht="16.350000000000001" customHeight="1">
      <c r="A34" s="891"/>
      <c r="B34" s="812" t="s">
        <v>136</v>
      </c>
      <c r="C34" s="813"/>
      <c r="D34" s="813"/>
      <c r="E34" s="813"/>
      <c r="F34" s="813"/>
      <c r="G34" s="813"/>
      <c r="H34" s="814"/>
      <c r="I34" s="815"/>
      <c r="J34" s="816"/>
      <c r="K34" s="104" t="s">
        <v>130</v>
      </c>
      <c r="L34" s="816"/>
      <c r="M34" s="816"/>
      <c r="N34" s="105" t="s">
        <v>131</v>
      </c>
      <c r="O34" s="816"/>
      <c r="P34" s="816"/>
      <c r="Q34" s="104" t="s">
        <v>130</v>
      </c>
      <c r="R34" s="419"/>
      <c r="S34" s="419"/>
      <c r="T34" s="420"/>
    </row>
    <row r="35" spans="1:20" s="72" customFormat="1" ht="16.350000000000001" customHeight="1" thickBot="1">
      <c r="A35" s="895"/>
      <c r="B35" s="421" t="s">
        <v>137</v>
      </c>
      <c r="C35" s="819"/>
      <c r="D35" s="819"/>
      <c r="E35" s="819"/>
      <c r="F35" s="819"/>
      <c r="G35" s="819"/>
      <c r="H35" s="422"/>
      <c r="I35" s="820"/>
      <c r="J35" s="821"/>
      <c r="K35" s="821"/>
      <c r="L35" s="106" t="s">
        <v>138</v>
      </c>
      <c r="M35" s="107"/>
      <c r="N35" s="108"/>
      <c r="O35" s="819"/>
      <c r="P35" s="819"/>
      <c r="Q35" s="109"/>
      <c r="R35" s="822"/>
      <c r="S35" s="822"/>
      <c r="T35" s="110"/>
    </row>
    <row r="36" spans="1:20" s="72" customFormat="1" ht="15" customHeight="1">
      <c r="A36" s="890" t="s">
        <v>139</v>
      </c>
      <c r="B36" s="894" t="s">
        <v>112</v>
      </c>
      <c r="C36" s="834"/>
      <c r="D36" s="834"/>
      <c r="E36" s="834"/>
      <c r="F36" s="834"/>
      <c r="G36" s="834"/>
      <c r="H36" s="834"/>
      <c r="I36" s="834"/>
      <c r="J36" s="834"/>
      <c r="K36" s="834"/>
      <c r="L36" s="834"/>
      <c r="M36" s="834"/>
      <c r="N36" s="834"/>
      <c r="O36" s="834"/>
      <c r="P36" s="834"/>
      <c r="Q36" s="834"/>
      <c r="R36" s="834"/>
      <c r="S36" s="834"/>
      <c r="T36" s="835"/>
    </row>
    <row r="37" spans="1:20" s="72" customFormat="1" ht="15" customHeight="1">
      <c r="A37" s="891"/>
      <c r="B37" s="836" t="s">
        <v>33</v>
      </c>
      <c r="C37" s="439"/>
      <c r="D37" s="469"/>
      <c r="E37" s="473" t="s">
        <v>113</v>
      </c>
      <c r="F37" s="439"/>
      <c r="G37" s="439"/>
      <c r="H37" s="892"/>
      <c r="I37" s="836" t="s">
        <v>114</v>
      </c>
      <c r="J37" s="439"/>
      <c r="K37" s="439"/>
      <c r="L37" s="469"/>
      <c r="M37" s="461" t="s">
        <v>115</v>
      </c>
      <c r="N37" s="462"/>
      <c r="O37" s="462"/>
      <c r="P37" s="463"/>
      <c r="Q37" s="461" t="s">
        <v>116</v>
      </c>
      <c r="R37" s="462"/>
      <c r="S37" s="462"/>
      <c r="T37" s="889"/>
    </row>
    <row r="38" spans="1:20" s="72" customFormat="1" ht="15" customHeight="1">
      <c r="A38" s="891"/>
      <c r="B38" s="828"/>
      <c r="C38" s="471"/>
      <c r="D38" s="472"/>
      <c r="E38" s="461" t="s">
        <v>41</v>
      </c>
      <c r="F38" s="463"/>
      <c r="G38" s="461" t="s">
        <v>42</v>
      </c>
      <c r="H38" s="463"/>
      <c r="I38" s="461" t="s">
        <v>41</v>
      </c>
      <c r="J38" s="463"/>
      <c r="K38" s="461" t="s">
        <v>42</v>
      </c>
      <c r="L38" s="463"/>
      <c r="M38" s="461" t="s">
        <v>41</v>
      </c>
      <c r="N38" s="463"/>
      <c r="O38" s="461" t="s">
        <v>42</v>
      </c>
      <c r="P38" s="463"/>
      <c r="Q38" s="462" t="s">
        <v>41</v>
      </c>
      <c r="R38" s="463"/>
      <c r="S38" s="461" t="s">
        <v>42</v>
      </c>
      <c r="T38" s="889"/>
    </row>
    <row r="39" spans="1:20" s="72" customFormat="1" ht="15" customHeight="1">
      <c r="A39" s="891"/>
      <c r="B39" s="97"/>
      <c r="C39" s="461" t="s">
        <v>117</v>
      </c>
      <c r="D39" s="463"/>
      <c r="E39" s="461"/>
      <c r="F39" s="463"/>
      <c r="G39" s="461"/>
      <c r="H39" s="463"/>
      <c r="I39" s="461"/>
      <c r="J39" s="463"/>
      <c r="K39" s="461"/>
      <c r="L39" s="463"/>
      <c r="M39" s="461"/>
      <c r="N39" s="463"/>
      <c r="O39" s="461"/>
      <c r="P39" s="463"/>
      <c r="Q39" s="462"/>
      <c r="R39" s="463"/>
      <c r="S39" s="461"/>
      <c r="T39" s="889"/>
    </row>
    <row r="40" spans="1:20" s="72" customFormat="1" ht="15" customHeight="1">
      <c r="A40" s="891"/>
      <c r="B40" s="98"/>
      <c r="C40" s="461" t="s">
        <v>118</v>
      </c>
      <c r="D40" s="463"/>
      <c r="E40" s="461"/>
      <c r="F40" s="463"/>
      <c r="G40" s="461"/>
      <c r="H40" s="463"/>
      <c r="I40" s="461"/>
      <c r="J40" s="463"/>
      <c r="K40" s="461"/>
      <c r="L40" s="463"/>
      <c r="M40" s="461"/>
      <c r="N40" s="463"/>
      <c r="O40" s="461"/>
      <c r="P40" s="463"/>
      <c r="Q40" s="462"/>
      <c r="R40" s="463"/>
      <c r="S40" s="461"/>
      <c r="T40" s="889"/>
    </row>
    <row r="41" spans="1:20" s="72" customFormat="1" ht="15" customHeight="1">
      <c r="A41" s="891"/>
      <c r="B41" s="893" t="s">
        <v>106</v>
      </c>
      <c r="C41" s="466"/>
      <c r="D41" s="466"/>
      <c r="E41" s="466"/>
      <c r="F41" s="466"/>
      <c r="G41" s="466"/>
      <c r="H41" s="466"/>
      <c r="I41" s="466"/>
      <c r="J41" s="466"/>
      <c r="K41" s="466"/>
      <c r="L41" s="466"/>
      <c r="M41" s="466"/>
      <c r="N41" s="466"/>
      <c r="O41" s="466"/>
      <c r="P41" s="466"/>
      <c r="Q41" s="466"/>
      <c r="R41" s="466"/>
      <c r="S41" s="466"/>
      <c r="T41" s="467"/>
    </row>
    <row r="42" spans="1:20" s="72" customFormat="1" ht="16.350000000000001" customHeight="1">
      <c r="A42" s="891"/>
      <c r="B42" s="836" t="s">
        <v>119</v>
      </c>
      <c r="C42" s="439"/>
      <c r="D42" s="469"/>
      <c r="E42" s="839" t="s">
        <v>120</v>
      </c>
      <c r="F42" s="840"/>
      <c r="G42" s="841" t="s">
        <v>121</v>
      </c>
      <c r="H42" s="840"/>
      <c r="I42" s="841" t="s">
        <v>122</v>
      </c>
      <c r="J42" s="840"/>
      <c r="K42" s="841" t="s">
        <v>123</v>
      </c>
      <c r="L42" s="840"/>
      <c r="M42" s="841" t="s">
        <v>124</v>
      </c>
      <c r="N42" s="840"/>
      <c r="O42" s="841" t="s">
        <v>125</v>
      </c>
      <c r="P42" s="840"/>
      <c r="Q42" s="841" t="s">
        <v>126</v>
      </c>
      <c r="R42" s="840"/>
      <c r="S42" s="841" t="s">
        <v>127</v>
      </c>
      <c r="T42" s="852"/>
    </row>
    <row r="43" spans="1:20" s="72" customFormat="1" ht="15.6" customHeight="1">
      <c r="A43" s="891"/>
      <c r="B43" s="828"/>
      <c r="C43" s="471"/>
      <c r="D43" s="472"/>
      <c r="E43" s="823"/>
      <c r="F43" s="824"/>
      <c r="G43" s="823"/>
      <c r="H43" s="824"/>
      <c r="I43" s="823"/>
      <c r="J43" s="824"/>
      <c r="K43" s="823"/>
      <c r="L43" s="824"/>
      <c r="M43" s="823"/>
      <c r="N43" s="824"/>
      <c r="O43" s="823"/>
      <c r="P43" s="824"/>
      <c r="Q43" s="823"/>
      <c r="R43" s="824"/>
      <c r="S43" s="825"/>
      <c r="T43" s="826"/>
    </row>
    <row r="44" spans="1:20" s="72" customFormat="1" ht="15.6" customHeight="1">
      <c r="A44" s="891"/>
      <c r="B44" s="830"/>
      <c r="C44" s="837"/>
      <c r="D44" s="838"/>
      <c r="E44" s="842" t="s">
        <v>128</v>
      </c>
      <c r="F44" s="843"/>
      <c r="G44" s="843"/>
      <c r="H44" s="844"/>
      <c r="I44" s="845"/>
      <c r="J44" s="846"/>
      <c r="K44" s="846"/>
      <c r="L44" s="846"/>
      <c r="M44" s="846"/>
      <c r="N44" s="846"/>
      <c r="O44" s="846"/>
      <c r="P44" s="846"/>
      <c r="Q44" s="846"/>
      <c r="R44" s="846"/>
      <c r="S44" s="846"/>
      <c r="T44" s="847"/>
    </row>
    <row r="45" spans="1:20" s="72" customFormat="1" ht="15.95" customHeight="1">
      <c r="A45" s="891"/>
      <c r="B45" s="848" t="s">
        <v>129</v>
      </c>
      <c r="C45" s="849"/>
      <c r="D45" s="849"/>
      <c r="E45" s="850"/>
      <c r="F45" s="850"/>
      <c r="G45" s="850"/>
      <c r="H45" s="851"/>
      <c r="I45" s="815"/>
      <c r="J45" s="816"/>
      <c r="K45" s="99" t="s">
        <v>130</v>
      </c>
      <c r="L45" s="816"/>
      <c r="M45" s="816"/>
      <c r="N45" s="100" t="s">
        <v>131</v>
      </c>
      <c r="O45" s="816"/>
      <c r="P45" s="816"/>
      <c r="Q45" s="99" t="s">
        <v>130</v>
      </c>
      <c r="R45" s="419"/>
      <c r="S45" s="419"/>
      <c r="T45" s="420"/>
    </row>
    <row r="46" spans="1:20" s="72" customFormat="1" ht="15.95" customHeight="1">
      <c r="A46" s="891"/>
      <c r="B46" s="101"/>
      <c r="C46" s="32"/>
      <c r="D46" s="32"/>
      <c r="E46" s="817" t="s">
        <v>132</v>
      </c>
      <c r="F46" s="827"/>
      <c r="G46" s="416" t="s">
        <v>133</v>
      </c>
      <c r="H46" s="417"/>
      <c r="I46" s="815"/>
      <c r="J46" s="816"/>
      <c r="K46" s="99" t="s">
        <v>130</v>
      </c>
      <c r="L46" s="816"/>
      <c r="M46" s="816"/>
      <c r="N46" s="100" t="s">
        <v>131</v>
      </c>
      <c r="O46" s="816"/>
      <c r="P46" s="816"/>
      <c r="Q46" s="99" t="s">
        <v>130</v>
      </c>
      <c r="R46" s="419"/>
      <c r="S46" s="419"/>
      <c r="T46" s="420"/>
    </row>
    <row r="47" spans="1:20" s="72" customFormat="1" ht="15.95" customHeight="1">
      <c r="A47" s="891"/>
      <c r="B47" s="101"/>
      <c r="C47" s="32"/>
      <c r="D47" s="32"/>
      <c r="E47" s="828"/>
      <c r="F47" s="829"/>
      <c r="G47" s="416" t="s">
        <v>134</v>
      </c>
      <c r="H47" s="417"/>
      <c r="I47" s="815"/>
      <c r="J47" s="816"/>
      <c r="K47" s="99" t="s">
        <v>130</v>
      </c>
      <c r="L47" s="816"/>
      <c r="M47" s="816"/>
      <c r="N47" s="100" t="s">
        <v>131</v>
      </c>
      <c r="O47" s="816"/>
      <c r="P47" s="816"/>
      <c r="Q47" s="99" t="s">
        <v>130</v>
      </c>
      <c r="R47" s="419"/>
      <c r="S47" s="419"/>
      <c r="T47" s="420"/>
    </row>
    <row r="48" spans="1:20" s="72" customFormat="1" ht="15.95" customHeight="1">
      <c r="A48" s="891"/>
      <c r="B48" s="102"/>
      <c r="C48" s="103"/>
      <c r="D48" s="103"/>
      <c r="E48" s="830"/>
      <c r="F48" s="831"/>
      <c r="G48" s="416" t="s">
        <v>135</v>
      </c>
      <c r="H48" s="417"/>
      <c r="I48" s="815"/>
      <c r="J48" s="816"/>
      <c r="K48" s="99" t="s">
        <v>130</v>
      </c>
      <c r="L48" s="816"/>
      <c r="M48" s="816"/>
      <c r="N48" s="100" t="s">
        <v>131</v>
      </c>
      <c r="O48" s="816"/>
      <c r="P48" s="816"/>
      <c r="Q48" s="99" t="s">
        <v>130</v>
      </c>
      <c r="R48" s="419"/>
      <c r="S48" s="419"/>
      <c r="T48" s="420"/>
    </row>
    <row r="49" spans="1:20" s="72" customFormat="1" ht="16.350000000000001" customHeight="1">
      <c r="A49" s="891"/>
      <c r="B49" s="812" t="s">
        <v>136</v>
      </c>
      <c r="C49" s="813"/>
      <c r="D49" s="813"/>
      <c r="E49" s="813"/>
      <c r="F49" s="813"/>
      <c r="G49" s="813"/>
      <c r="H49" s="814"/>
      <c r="I49" s="815"/>
      <c r="J49" s="816"/>
      <c r="K49" s="104" t="s">
        <v>130</v>
      </c>
      <c r="L49" s="816"/>
      <c r="M49" s="816"/>
      <c r="N49" s="105" t="s">
        <v>131</v>
      </c>
      <c r="O49" s="816"/>
      <c r="P49" s="816"/>
      <c r="Q49" s="104" t="s">
        <v>130</v>
      </c>
      <c r="R49" s="419"/>
      <c r="S49" s="419"/>
      <c r="T49" s="420"/>
    </row>
    <row r="50" spans="1:20" s="72" customFormat="1" ht="16.350000000000001" customHeight="1" thickBot="1">
      <c r="A50" s="891"/>
      <c r="B50" s="421" t="s">
        <v>137</v>
      </c>
      <c r="C50" s="819"/>
      <c r="D50" s="819"/>
      <c r="E50" s="819"/>
      <c r="F50" s="819"/>
      <c r="G50" s="819"/>
      <c r="H50" s="422"/>
      <c r="I50" s="820"/>
      <c r="J50" s="821"/>
      <c r="K50" s="821"/>
      <c r="L50" s="106" t="s">
        <v>138</v>
      </c>
      <c r="M50" s="108"/>
      <c r="N50" s="108"/>
      <c r="O50" s="819"/>
      <c r="P50" s="819"/>
      <c r="Q50" s="109"/>
      <c r="R50" s="822"/>
      <c r="S50" s="822"/>
      <c r="T50" s="110"/>
    </row>
    <row r="51" spans="1:20" s="72" customFormat="1" ht="15" customHeight="1">
      <c r="A51" s="890" t="s">
        <v>140</v>
      </c>
      <c r="B51" s="834" t="s">
        <v>112</v>
      </c>
      <c r="C51" s="834"/>
      <c r="D51" s="834"/>
      <c r="E51" s="834"/>
      <c r="F51" s="834"/>
      <c r="G51" s="834"/>
      <c r="H51" s="834"/>
      <c r="I51" s="834"/>
      <c r="J51" s="834"/>
      <c r="K51" s="834"/>
      <c r="L51" s="834"/>
      <c r="M51" s="834"/>
      <c r="N51" s="834"/>
      <c r="O51" s="834"/>
      <c r="P51" s="834"/>
      <c r="Q51" s="834"/>
      <c r="R51" s="834"/>
      <c r="S51" s="834"/>
      <c r="T51" s="835"/>
    </row>
    <row r="52" spans="1:20" s="72" customFormat="1" ht="15" customHeight="1">
      <c r="A52" s="891"/>
      <c r="B52" s="836" t="s">
        <v>33</v>
      </c>
      <c r="C52" s="439"/>
      <c r="D52" s="469"/>
      <c r="E52" s="473" t="s">
        <v>113</v>
      </c>
      <c r="F52" s="439"/>
      <c r="G52" s="439"/>
      <c r="H52" s="892"/>
      <c r="I52" s="836" t="s">
        <v>114</v>
      </c>
      <c r="J52" s="439"/>
      <c r="K52" s="439"/>
      <c r="L52" s="469"/>
      <c r="M52" s="461" t="s">
        <v>115</v>
      </c>
      <c r="N52" s="462"/>
      <c r="O52" s="462"/>
      <c r="P52" s="463"/>
      <c r="Q52" s="461" t="s">
        <v>116</v>
      </c>
      <c r="R52" s="462"/>
      <c r="S52" s="462"/>
      <c r="T52" s="889"/>
    </row>
    <row r="53" spans="1:20" s="72" customFormat="1" ht="15" customHeight="1">
      <c r="A53" s="891"/>
      <c r="B53" s="828"/>
      <c r="C53" s="471"/>
      <c r="D53" s="472"/>
      <c r="E53" s="461" t="s">
        <v>41</v>
      </c>
      <c r="F53" s="463"/>
      <c r="G53" s="461" t="s">
        <v>42</v>
      </c>
      <c r="H53" s="463"/>
      <c r="I53" s="461" t="s">
        <v>41</v>
      </c>
      <c r="J53" s="463"/>
      <c r="K53" s="461" t="s">
        <v>42</v>
      </c>
      <c r="L53" s="463"/>
      <c r="M53" s="461" t="s">
        <v>41</v>
      </c>
      <c r="N53" s="463"/>
      <c r="O53" s="461" t="s">
        <v>42</v>
      </c>
      <c r="P53" s="463"/>
      <c r="Q53" s="462" t="s">
        <v>41</v>
      </c>
      <c r="R53" s="463"/>
      <c r="S53" s="461" t="s">
        <v>42</v>
      </c>
      <c r="T53" s="889"/>
    </row>
    <row r="54" spans="1:20" s="72" customFormat="1" ht="15" customHeight="1">
      <c r="A54" s="891"/>
      <c r="B54" s="97"/>
      <c r="C54" s="461" t="s">
        <v>117</v>
      </c>
      <c r="D54" s="463"/>
      <c r="E54" s="461"/>
      <c r="F54" s="463"/>
      <c r="G54" s="461"/>
      <c r="H54" s="463"/>
      <c r="I54" s="461"/>
      <c r="J54" s="463"/>
      <c r="K54" s="461"/>
      <c r="L54" s="463"/>
      <c r="M54" s="461"/>
      <c r="N54" s="463"/>
      <c r="O54" s="461"/>
      <c r="P54" s="463"/>
      <c r="Q54" s="462"/>
      <c r="R54" s="463"/>
      <c r="S54" s="461"/>
      <c r="T54" s="889"/>
    </row>
    <row r="55" spans="1:20" s="72" customFormat="1" ht="15" customHeight="1">
      <c r="A55" s="891"/>
      <c r="B55" s="98"/>
      <c r="C55" s="461" t="s">
        <v>118</v>
      </c>
      <c r="D55" s="463"/>
      <c r="E55" s="461"/>
      <c r="F55" s="463"/>
      <c r="G55" s="461"/>
      <c r="H55" s="463"/>
      <c r="I55" s="461"/>
      <c r="J55" s="463"/>
      <c r="K55" s="461"/>
      <c r="L55" s="463"/>
      <c r="M55" s="461"/>
      <c r="N55" s="463"/>
      <c r="O55" s="461"/>
      <c r="P55" s="463"/>
      <c r="Q55" s="462"/>
      <c r="R55" s="463"/>
      <c r="S55" s="461"/>
      <c r="T55" s="889"/>
    </row>
    <row r="56" spans="1:20" s="72" customFormat="1" ht="15" customHeight="1">
      <c r="A56" s="891"/>
      <c r="B56" s="466" t="s">
        <v>106</v>
      </c>
      <c r="C56" s="466"/>
      <c r="D56" s="466"/>
      <c r="E56" s="466"/>
      <c r="F56" s="466"/>
      <c r="G56" s="466"/>
      <c r="H56" s="466"/>
      <c r="I56" s="466"/>
      <c r="J56" s="466"/>
      <c r="K56" s="466"/>
      <c r="L56" s="466"/>
      <c r="M56" s="466"/>
      <c r="N56" s="466"/>
      <c r="O56" s="466"/>
      <c r="P56" s="466"/>
      <c r="Q56" s="466"/>
      <c r="R56" s="466"/>
      <c r="S56" s="466"/>
      <c r="T56" s="467"/>
    </row>
    <row r="57" spans="1:20" s="72" customFormat="1" ht="16.350000000000001" customHeight="1">
      <c r="A57" s="891"/>
      <c r="B57" s="836" t="s">
        <v>119</v>
      </c>
      <c r="C57" s="439"/>
      <c r="D57" s="469"/>
      <c r="E57" s="839" t="s">
        <v>120</v>
      </c>
      <c r="F57" s="840"/>
      <c r="G57" s="841" t="s">
        <v>121</v>
      </c>
      <c r="H57" s="840"/>
      <c r="I57" s="841" t="s">
        <v>122</v>
      </c>
      <c r="J57" s="840"/>
      <c r="K57" s="841" t="s">
        <v>123</v>
      </c>
      <c r="L57" s="840"/>
      <c r="M57" s="841" t="s">
        <v>124</v>
      </c>
      <c r="N57" s="840"/>
      <c r="O57" s="841" t="s">
        <v>125</v>
      </c>
      <c r="P57" s="840"/>
      <c r="Q57" s="841" t="s">
        <v>126</v>
      </c>
      <c r="R57" s="840"/>
      <c r="S57" s="841" t="s">
        <v>127</v>
      </c>
      <c r="T57" s="852"/>
    </row>
    <row r="58" spans="1:20" s="72" customFormat="1" ht="15.6" customHeight="1">
      <c r="A58" s="891"/>
      <c r="B58" s="828"/>
      <c r="C58" s="471"/>
      <c r="D58" s="472"/>
      <c r="E58" s="823"/>
      <c r="F58" s="824"/>
      <c r="G58" s="823"/>
      <c r="H58" s="824"/>
      <c r="I58" s="823"/>
      <c r="J58" s="824"/>
      <c r="K58" s="823"/>
      <c r="L58" s="824"/>
      <c r="M58" s="823"/>
      <c r="N58" s="824"/>
      <c r="O58" s="823"/>
      <c r="P58" s="824"/>
      <c r="Q58" s="823"/>
      <c r="R58" s="824"/>
      <c r="S58" s="825"/>
      <c r="T58" s="826"/>
    </row>
    <row r="59" spans="1:20" s="72" customFormat="1" ht="15.6" customHeight="1">
      <c r="A59" s="891"/>
      <c r="B59" s="830"/>
      <c r="C59" s="837"/>
      <c r="D59" s="838"/>
      <c r="E59" s="842" t="s">
        <v>128</v>
      </c>
      <c r="F59" s="843"/>
      <c r="G59" s="843"/>
      <c r="H59" s="844"/>
      <c r="I59" s="845"/>
      <c r="J59" s="846"/>
      <c r="K59" s="846"/>
      <c r="L59" s="846"/>
      <c r="M59" s="846"/>
      <c r="N59" s="846"/>
      <c r="O59" s="846"/>
      <c r="P59" s="846"/>
      <c r="Q59" s="846"/>
      <c r="R59" s="846"/>
      <c r="S59" s="846"/>
      <c r="T59" s="847"/>
    </row>
    <row r="60" spans="1:20" s="72" customFormat="1" ht="15.95" customHeight="1">
      <c r="A60" s="891"/>
      <c r="B60" s="848" t="s">
        <v>129</v>
      </c>
      <c r="C60" s="849"/>
      <c r="D60" s="849"/>
      <c r="E60" s="850"/>
      <c r="F60" s="850"/>
      <c r="G60" s="850"/>
      <c r="H60" s="851"/>
      <c r="I60" s="815"/>
      <c r="J60" s="816"/>
      <c r="K60" s="99" t="s">
        <v>130</v>
      </c>
      <c r="L60" s="816"/>
      <c r="M60" s="816"/>
      <c r="N60" s="100" t="s">
        <v>131</v>
      </c>
      <c r="O60" s="816"/>
      <c r="P60" s="816"/>
      <c r="Q60" s="99" t="s">
        <v>130</v>
      </c>
      <c r="R60" s="419"/>
      <c r="S60" s="419"/>
      <c r="T60" s="420"/>
    </row>
    <row r="61" spans="1:20" s="72" customFormat="1" ht="15.95" customHeight="1">
      <c r="A61" s="891"/>
      <c r="B61" s="101"/>
      <c r="C61" s="32"/>
      <c r="D61" s="32"/>
      <c r="E61" s="817" t="s">
        <v>132</v>
      </c>
      <c r="F61" s="827"/>
      <c r="G61" s="416" t="s">
        <v>133</v>
      </c>
      <c r="H61" s="417"/>
      <c r="I61" s="815"/>
      <c r="J61" s="816"/>
      <c r="K61" s="99" t="s">
        <v>130</v>
      </c>
      <c r="L61" s="816"/>
      <c r="M61" s="816"/>
      <c r="N61" s="100" t="s">
        <v>131</v>
      </c>
      <c r="O61" s="816"/>
      <c r="P61" s="816"/>
      <c r="Q61" s="99" t="s">
        <v>130</v>
      </c>
      <c r="R61" s="419"/>
      <c r="S61" s="419"/>
      <c r="T61" s="420"/>
    </row>
    <row r="62" spans="1:20" s="72" customFormat="1" ht="15.95" customHeight="1">
      <c r="A62" s="891"/>
      <c r="B62" s="101"/>
      <c r="C62" s="32"/>
      <c r="D62" s="32"/>
      <c r="E62" s="828"/>
      <c r="F62" s="829"/>
      <c r="G62" s="416" t="s">
        <v>134</v>
      </c>
      <c r="H62" s="417"/>
      <c r="I62" s="815"/>
      <c r="J62" s="816"/>
      <c r="K62" s="99" t="s">
        <v>130</v>
      </c>
      <c r="L62" s="816"/>
      <c r="M62" s="816"/>
      <c r="N62" s="100" t="s">
        <v>131</v>
      </c>
      <c r="O62" s="816"/>
      <c r="P62" s="816"/>
      <c r="Q62" s="99" t="s">
        <v>130</v>
      </c>
      <c r="R62" s="419"/>
      <c r="S62" s="419"/>
      <c r="T62" s="420"/>
    </row>
    <row r="63" spans="1:20" s="72" customFormat="1" ht="15.95" customHeight="1">
      <c r="A63" s="891"/>
      <c r="B63" s="102"/>
      <c r="C63" s="103"/>
      <c r="D63" s="103"/>
      <c r="E63" s="830"/>
      <c r="F63" s="831"/>
      <c r="G63" s="416" t="s">
        <v>135</v>
      </c>
      <c r="H63" s="417"/>
      <c r="I63" s="815"/>
      <c r="J63" s="816"/>
      <c r="K63" s="99" t="s">
        <v>130</v>
      </c>
      <c r="L63" s="816"/>
      <c r="M63" s="816"/>
      <c r="N63" s="100" t="s">
        <v>131</v>
      </c>
      <c r="O63" s="816"/>
      <c r="P63" s="816"/>
      <c r="Q63" s="99" t="s">
        <v>130</v>
      </c>
      <c r="R63" s="419"/>
      <c r="S63" s="419"/>
      <c r="T63" s="420"/>
    </row>
    <row r="64" spans="1:20" s="72" customFormat="1" ht="16.350000000000001" customHeight="1">
      <c r="A64" s="891"/>
      <c r="B64" s="812" t="s">
        <v>136</v>
      </c>
      <c r="C64" s="813"/>
      <c r="D64" s="813"/>
      <c r="E64" s="813"/>
      <c r="F64" s="813"/>
      <c r="G64" s="813"/>
      <c r="H64" s="814"/>
      <c r="I64" s="815"/>
      <c r="J64" s="816"/>
      <c r="K64" s="104" t="s">
        <v>130</v>
      </c>
      <c r="L64" s="816"/>
      <c r="M64" s="816"/>
      <c r="N64" s="105" t="s">
        <v>131</v>
      </c>
      <c r="O64" s="816"/>
      <c r="P64" s="816"/>
      <c r="Q64" s="104" t="s">
        <v>130</v>
      </c>
      <c r="R64" s="419"/>
      <c r="S64" s="419"/>
      <c r="T64" s="420"/>
    </row>
    <row r="65" spans="1:20" s="72" customFormat="1" ht="16.350000000000001" customHeight="1" thickBot="1">
      <c r="A65" s="891"/>
      <c r="B65" s="421" t="s">
        <v>137</v>
      </c>
      <c r="C65" s="819"/>
      <c r="D65" s="819"/>
      <c r="E65" s="819"/>
      <c r="F65" s="819"/>
      <c r="G65" s="819"/>
      <c r="H65" s="422"/>
      <c r="I65" s="820"/>
      <c r="J65" s="821"/>
      <c r="K65" s="821"/>
      <c r="L65" s="106" t="s">
        <v>138</v>
      </c>
      <c r="M65" s="111"/>
      <c r="N65" s="108"/>
      <c r="O65" s="819"/>
      <c r="P65" s="819"/>
      <c r="Q65" s="109"/>
      <c r="R65" s="822"/>
      <c r="S65" s="822"/>
      <c r="T65" s="110"/>
    </row>
    <row r="66" spans="1:20" s="72" customFormat="1" ht="15" customHeight="1" thickBot="1">
      <c r="A66" s="806" t="s">
        <v>141</v>
      </c>
      <c r="B66" s="807"/>
      <c r="C66" s="807"/>
      <c r="D66" s="808"/>
      <c r="E66" s="869" t="s">
        <v>142</v>
      </c>
      <c r="F66" s="870"/>
      <c r="G66" s="870"/>
      <c r="H66" s="870"/>
      <c r="I66" s="870"/>
      <c r="J66" s="870"/>
      <c r="K66" s="870"/>
      <c r="L66" s="870"/>
      <c r="M66" s="870"/>
      <c r="N66" s="870"/>
      <c r="O66" s="870"/>
      <c r="P66" s="870"/>
      <c r="Q66" s="870"/>
      <c r="R66" s="870"/>
      <c r="S66" s="870"/>
      <c r="T66" s="871"/>
    </row>
    <row r="67" spans="1:20" s="72" customFormat="1" ht="25.5" customHeight="1">
      <c r="A67" s="112"/>
      <c r="B67" s="112"/>
      <c r="C67" s="112"/>
      <c r="D67" s="112"/>
      <c r="E67" s="112"/>
      <c r="F67" s="112"/>
      <c r="G67" s="113"/>
      <c r="H67" s="113"/>
      <c r="I67" s="113"/>
      <c r="J67" s="113"/>
      <c r="K67" s="113"/>
      <c r="L67" s="113"/>
      <c r="M67" s="113"/>
      <c r="N67" s="113"/>
      <c r="O67" s="113"/>
      <c r="P67" s="113"/>
      <c r="Q67" s="113"/>
      <c r="R67" s="113" t="s">
        <v>143</v>
      </c>
      <c r="S67" s="113"/>
      <c r="T67" s="113"/>
    </row>
    <row r="68" spans="1:20" s="72" customFormat="1" ht="29.1" customHeight="1" thickBot="1">
      <c r="A68" s="872" t="s">
        <v>144</v>
      </c>
      <c r="B68" s="872"/>
      <c r="C68" s="872"/>
      <c r="D68" s="872"/>
      <c r="E68" s="872"/>
      <c r="F68" s="872"/>
      <c r="G68" s="872"/>
      <c r="H68" s="872"/>
      <c r="I68" s="872"/>
      <c r="J68" s="872"/>
      <c r="K68" s="872"/>
      <c r="L68" s="872"/>
      <c r="M68" s="872"/>
      <c r="N68" s="872"/>
      <c r="O68" s="872"/>
      <c r="P68" s="872"/>
      <c r="Q68" s="872"/>
      <c r="R68" s="872"/>
      <c r="S68" s="872"/>
      <c r="T68" s="872"/>
    </row>
    <row r="69" spans="1:20" s="72" customFormat="1" ht="15" customHeight="1">
      <c r="A69" s="873" t="s">
        <v>91</v>
      </c>
      <c r="B69" s="875" t="s">
        <v>3</v>
      </c>
      <c r="C69" s="876"/>
      <c r="D69" s="877"/>
      <c r="E69" s="878"/>
      <c r="F69" s="878"/>
      <c r="G69" s="878"/>
      <c r="H69" s="878"/>
      <c r="I69" s="878"/>
      <c r="J69" s="878"/>
      <c r="K69" s="878"/>
      <c r="L69" s="878"/>
      <c r="M69" s="878"/>
      <c r="N69" s="878"/>
      <c r="O69" s="878"/>
      <c r="P69" s="878"/>
      <c r="Q69" s="878"/>
      <c r="R69" s="878"/>
      <c r="S69" s="878"/>
      <c r="T69" s="879"/>
    </row>
    <row r="70" spans="1:20" s="72" customFormat="1" ht="15" customHeight="1">
      <c r="A70" s="874"/>
      <c r="B70" s="461" t="s">
        <v>92</v>
      </c>
      <c r="C70" s="462"/>
      <c r="D70" s="463"/>
      <c r="E70" s="880"/>
      <c r="F70" s="880"/>
      <c r="G70" s="880"/>
      <c r="H70" s="880"/>
      <c r="I70" s="880"/>
      <c r="J70" s="880"/>
      <c r="K70" s="880"/>
      <c r="L70" s="880"/>
      <c r="M70" s="880"/>
      <c r="N70" s="880"/>
      <c r="O70" s="880"/>
      <c r="P70" s="880"/>
      <c r="Q70" s="880"/>
      <c r="R70" s="880"/>
      <c r="S70" s="880"/>
      <c r="T70" s="881"/>
    </row>
    <row r="71" spans="1:20" s="72" customFormat="1" ht="15" customHeight="1">
      <c r="A71" s="874"/>
      <c r="B71" s="473" t="s">
        <v>60</v>
      </c>
      <c r="C71" s="439"/>
      <c r="D71" s="469"/>
      <c r="E71" s="473" t="s">
        <v>6</v>
      </c>
      <c r="F71" s="439"/>
      <c r="G71" s="6"/>
      <c r="H71" s="7" t="s">
        <v>93</v>
      </c>
      <c r="I71" s="6"/>
      <c r="J71" s="7" t="s">
        <v>94</v>
      </c>
      <c r="K71" s="439"/>
      <c r="L71" s="439"/>
      <c r="M71" s="439"/>
      <c r="N71" s="439"/>
      <c r="O71" s="439"/>
      <c r="P71" s="439"/>
      <c r="Q71" s="439"/>
      <c r="R71" s="439"/>
      <c r="S71" s="439"/>
      <c r="T71" s="440"/>
    </row>
    <row r="72" spans="1:20" s="72" customFormat="1" ht="15" customHeight="1">
      <c r="A72" s="874"/>
      <c r="B72" s="882"/>
      <c r="C72" s="471"/>
      <c r="D72" s="472"/>
      <c r="E72" s="859"/>
      <c r="F72" s="860"/>
      <c r="G72" s="860"/>
      <c r="H72" s="55" t="s">
        <v>9</v>
      </c>
      <c r="I72" s="860"/>
      <c r="J72" s="860"/>
      <c r="K72" s="860"/>
      <c r="L72" s="860"/>
      <c r="M72" s="860"/>
      <c r="N72" s="55" t="s">
        <v>10</v>
      </c>
      <c r="O72" s="860"/>
      <c r="P72" s="860"/>
      <c r="Q72" s="860"/>
      <c r="R72" s="860"/>
      <c r="S72" s="860"/>
      <c r="T72" s="861"/>
    </row>
    <row r="73" spans="1:20" s="72" customFormat="1" ht="15" customHeight="1">
      <c r="A73" s="874"/>
      <c r="B73" s="882"/>
      <c r="C73" s="471"/>
      <c r="D73" s="472"/>
      <c r="E73" s="859"/>
      <c r="F73" s="860"/>
      <c r="G73" s="860"/>
      <c r="H73" s="55" t="s">
        <v>11</v>
      </c>
      <c r="I73" s="860"/>
      <c r="J73" s="860"/>
      <c r="K73" s="860"/>
      <c r="L73" s="860"/>
      <c r="M73" s="860"/>
      <c r="N73" s="55" t="s">
        <v>95</v>
      </c>
      <c r="O73" s="860"/>
      <c r="P73" s="860"/>
      <c r="Q73" s="860"/>
      <c r="R73" s="860"/>
      <c r="S73" s="860"/>
      <c r="T73" s="861"/>
    </row>
    <row r="74" spans="1:20" s="72" customFormat="1" ht="18.95" customHeight="1">
      <c r="A74" s="874"/>
      <c r="B74" s="474"/>
      <c r="C74" s="883"/>
      <c r="D74" s="475"/>
      <c r="E74" s="862"/>
      <c r="F74" s="443"/>
      <c r="G74" s="443"/>
      <c r="H74" s="443"/>
      <c r="I74" s="443"/>
      <c r="J74" s="443"/>
      <c r="K74" s="443"/>
      <c r="L74" s="443"/>
      <c r="M74" s="443"/>
      <c r="N74" s="443"/>
      <c r="O74" s="443"/>
      <c r="P74" s="443"/>
      <c r="Q74" s="863"/>
      <c r="R74" s="863"/>
      <c r="S74" s="863"/>
      <c r="T74" s="864"/>
    </row>
    <row r="75" spans="1:20" s="72" customFormat="1" ht="15" customHeight="1">
      <c r="A75" s="874"/>
      <c r="B75" s="473" t="s">
        <v>13</v>
      </c>
      <c r="C75" s="439"/>
      <c r="D75" s="469"/>
      <c r="E75" s="461" t="s">
        <v>72</v>
      </c>
      <c r="F75" s="463"/>
      <c r="G75" s="866"/>
      <c r="H75" s="867"/>
      <c r="I75" s="867"/>
      <c r="J75" s="867"/>
      <c r="K75" s="867"/>
      <c r="L75" s="10" t="s">
        <v>15</v>
      </c>
      <c r="M75" s="816"/>
      <c r="N75" s="868"/>
      <c r="O75" s="416" t="s">
        <v>73</v>
      </c>
      <c r="P75" s="417"/>
      <c r="Q75" s="884"/>
      <c r="R75" s="867"/>
      <c r="S75" s="867"/>
      <c r="T75" s="885"/>
    </row>
    <row r="76" spans="1:20" s="72" customFormat="1" ht="15" customHeight="1">
      <c r="A76" s="874"/>
      <c r="B76" s="865"/>
      <c r="C76" s="837"/>
      <c r="D76" s="838"/>
      <c r="E76" s="461" t="s">
        <v>17</v>
      </c>
      <c r="F76" s="463"/>
      <c r="G76" s="886"/>
      <c r="H76" s="887"/>
      <c r="I76" s="887"/>
      <c r="J76" s="887"/>
      <c r="K76" s="887"/>
      <c r="L76" s="887"/>
      <c r="M76" s="887"/>
      <c r="N76" s="887"/>
      <c r="O76" s="887"/>
      <c r="P76" s="887"/>
      <c r="Q76" s="887"/>
      <c r="R76" s="887"/>
      <c r="S76" s="887"/>
      <c r="T76" s="888"/>
    </row>
    <row r="77" spans="1:20" s="72" customFormat="1" ht="15" customHeight="1">
      <c r="A77" s="853" t="s">
        <v>106</v>
      </c>
      <c r="B77" s="854"/>
      <c r="C77" s="854"/>
      <c r="D77" s="854"/>
      <c r="E77" s="854"/>
      <c r="F77" s="854"/>
      <c r="G77" s="854"/>
      <c r="H77" s="854"/>
      <c r="I77" s="854"/>
      <c r="J77" s="854"/>
      <c r="K77" s="854"/>
      <c r="L77" s="854"/>
      <c r="M77" s="854"/>
      <c r="N77" s="854"/>
      <c r="O77" s="854"/>
      <c r="P77" s="854"/>
      <c r="Q77" s="854"/>
      <c r="R77" s="854"/>
      <c r="S77" s="854"/>
      <c r="T77" s="855"/>
    </row>
    <row r="78" spans="1:20" s="59" customFormat="1" ht="15" customHeight="1" thickBot="1">
      <c r="A78" s="856" t="s">
        <v>107</v>
      </c>
      <c r="B78" s="857"/>
      <c r="C78" s="857"/>
      <c r="D78" s="857"/>
      <c r="E78" s="857"/>
      <c r="F78" s="857"/>
      <c r="G78" s="857"/>
      <c r="H78" s="858"/>
      <c r="I78" s="645"/>
      <c r="J78" s="857"/>
      <c r="K78" s="95" t="s">
        <v>108</v>
      </c>
      <c r="L78" s="421" t="s">
        <v>109</v>
      </c>
      <c r="M78" s="819"/>
      <c r="N78" s="819"/>
      <c r="O78" s="819"/>
      <c r="P78" s="819"/>
      <c r="Q78" s="422"/>
      <c r="R78" s="421"/>
      <c r="S78" s="819"/>
      <c r="T78" s="96" t="s">
        <v>110</v>
      </c>
    </row>
    <row r="79" spans="1:20" s="72" customFormat="1" ht="15" customHeight="1">
      <c r="A79" s="832" t="s">
        <v>145</v>
      </c>
      <c r="B79" s="834" t="s">
        <v>106</v>
      </c>
      <c r="C79" s="834"/>
      <c r="D79" s="834"/>
      <c r="E79" s="834"/>
      <c r="F79" s="834"/>
      <c r="G79" s="834"/>
      <c r="H79" s="834"/>
      <c r="I79" s="834"/>
      <c r="J79" s="834"/>
      <c r="K79" s="834"/>
      <c r="L79" s="834"/>
      <c r="M79" s="834"/>
      <c r="N79" s="834"/>
      <c r="O79" s="834"/>
      <c r="P79" s="834"/>
      <c r="Q79" s="834"/>
      <c r="R79" s="834"/>
      <c r="S79" s="834"/>
      <c r="T79" s="835"/>
    </row>
    <row r="80" spans="1:20" s="72" customFormat="1" ht="16.350000000000001" customHeight="1">
      <c r="A80" s="833"/>
      <c r="B80" s="836" t="s">
        <v>119</v>
      </c>
      <c r="C80" s="439"/>
      <c r="D80" s="469"/>
      <c r="E80" s="839" t="s">
        <v>120</v>
      </c>
      <c r="F80" s="840"/>
      <c r="G80" s="841" t="s">
        <v>121</v>
      </c>
      <c r="H80" s="840"/>
      <c r="I80" s="841" t="s">
        <v>122</v>
      </c>
      <c r="J80" s="840"/>
      <c r="K80" s="841" t="s">
        <v>123</v>
      </c>
      <c r="L80" s="840"/>
      <c r="M80" s="841" t="s">
        <v>124</v>
      </c>
      <c r="N80" s="840"/>
      <c r="O80" s="841" t="s">
        <v>125</v>
      </c>
      <c r="P80" s="840"/>
      <c r="Q80" s="841" t="s">
        <v>126</v>
      </c>
      <c r="R80" s="840"/>
      <c r="S80" s="841" t="s">
        <v>127</v>
      </c>
      <c r="T80" s="852"/>
    </row>
    <row r="81" spans="1:20" s="72" customFormat="1" ht="15.6" customHeight="1">
      <c r="A81" s="833"/>
      <c r="B81" s="828"/>
      <c r="C81" s="471"/>
      <c r="D81" s="472"/>
      <c r="E81" s="823"/>
      <c r="F81" s="824"/>
      <c r="G81" s="823"/>
      <c r="H81" s="824"/>
      <c r="I81" s="823"/>
      <c r="J81" s="824"/>
      <c r="K81" s="823"/>
      <c r="L81" s="824"/>
      <c r="M81" s="823"/>
      <c r="N81" s="824"/>
      <c r="O81" s="823"/>
      <c r="P81" s="824"/>
      <c r="Q81" s="823"/>
      <c r="R81" s="824"/>
      <c r="S81" s="825"/>
      <c r="T81" s="826"/>
    </row>
    <row r="82" spans="1:20" s="72" customFormat="1" ht="15.6" customHeight="1">
      <c r="A82" s="833"/>
      <c r="B82" s="830"/>
      <c r="C82" s="837"/>
      <c r="D82" s="838"/>
      <c r="E82" s="842" t="s">
        <v>128</v>
      </c>
      <c r="F82" s="843"/>
      <c r="G82" s="843"/>
      <c r="H82" s="844"/>
      <c r="I82" s="845"/>
      <c r="J82" s="846"/>
      <c r="K82" s="846"/>
      <c r="L82" s="846"/>
      <c r="M82" s="846"/>
      <c r="N82" s="846"/>
      <c r="O82" s="846"/>
      <c r="P82" s="846"/>
      <c r="Q82" s="846"/>
      <c r="R82" s="846"/>
      <c r="S82" s="846"/>
      <c r="T82" s="847"/>
    </row>
    <row r="83" spans="1:20" s="72" customFormat="1" ht="15.95" customHeight="1">
      <c r="A83" s="833"/>
      <c r="B83" s="848" t="s">
        <v>129</v>
      </c>
      <c r="C83" s="849"/>
      <c r="D83" s="849"/>
      <c r="E83" s="850"/>
      <c r="F83" s="850"/>
      <c r="G83" s="850"/>
      <c r="H83" s="851"/>
      <c r="I83" s="815"/>
      <c r="J83" s="816"/>
      <c r="K83" s="99" t="s">
        <v>130</v>
      </c>
      <c r="L83" s="816"/>
      <c r="M83" s="816"/>
      <c r="N83" s="100" t="s">
        <v>131</v>
      </c>
      <c r="O83" s="816"/>
      <c r="P83" s="816"/>
      <c r="Q83" s="99" t="s">
        <v>130</v>
      </c>
      <c r="R83" s="419"/>
      <c r="S83" s="419"/>
      <c r="T83" s="420"/>
    </row>
    <row r="84" spans="1:20" s="72" customFormat="1" ht="15.95" customHeight="1">
      <c r="A84" s="833"/>
      <c r="B84" s="101"/>
      <c r="C84" s="32"/>
      <c r="D84" s="32"/>
      <c r="E84" s="817" t="s">
        <v>132</v>
      </c>
      <c r="F84" s="827"/>
      <c r="G84" s="416" t="s">
        <v>133</v>
      </c>
      <c r="H84" s="417"/>
      <c r="I84" s="815"/>
      <c r="J84" s="816"/>
      <c r="K84" s="99" t="s">
        <v>130</v>
      </c>
      <c r="L84" s="816"/>
      <c r="M84" s="816"/>
      <c r="N84" s="100" t="s">
        <v>131</v>
      </c>
      <c r="O84" s="816"/>
      <c r="P84" s="816"/>
      <c r="Q84" s="99" t="s">
        <v>130</v>
      </c>
      <c r="R84" s="419"/>
      <c r="S84" s="419"/>
      <c r="T84" s="420"/>
    </row>
    <row r="85" spans="1:20" s="72" customFormat="1" ht="15.95" customHeight="1">
      <c r="A85" s="833"/>
      <c r="B85" s="101"/>
      <c r="C85" s="32"/>
      <c r="D85" s="32"/>
      <c r="E85" s="828"/>
      <c r="F85" s="829"/>
      <c r="G85" s="416" t="s">
        <v>134</v>
      </c>
      <c r="H85" s="417"/>
      <c r="I85" s="815"/>
      <c r="J85" s="816"/>
      <c r="K85" s="99" t="s">
        <v>130</v>
      </c>
      <c r="L85" s="816"/>
      <c r="M85" s="816"/>
      <c r="N85" s="100" t="s">
        <v>131</v>
      </c>
      <c r="O85" s="816"/>
      <c r="P85" s="816"/>
      <c r="Q85" s="99" t="s">
        <v>130</v>
      </c>
      <c r="R85" s="419"/>
      <c r="S85" s="419"/>
      <c r="T85" s="420"/>
    </row>
    <row r="86" spans="1:20" s="72" customFormat="1" ht="15.95" customHeight="1">
      <c r="A86" s="833"/>
      <c r="B86" s="102"/>
      <c r="C86" s="103"/>
      <c r="D86" s="103"/>
      <c r="E86" s="830"/>
      <c r="F86" s="831"/>
      <c r="G86" s="416" t="s">
        <v>135</v>
      </c>
      <c r="H86" s="417"/>
      <c r="I86" s="815"/>
      <c r="J86" s="816"/>
      <c r="K86" s="99" t="s">
        <v>130</v>
      </c>
      <c r="L86" s="816"/>
      <c r="M86" s="816"/>
      <c r="N86" s="100" t="s">
        <v>131</v>
      </c>
      <c r="O86" s="816"/>
      <c r="P86" s="816"/>
      <c r="Q86" s="99" t="s">
        <v>130</v>
      </c>
      <c r="R86" s="419"/>
      <c r="S86" s="419"/>
      <c r="T86" s="420"/>
    </row>
    <row r="87" spans="1:20" s="72" customFormat="1" ht="16.350000000000001" customHeight="1">
      <c r="A87" s="833"/>
      <c r="B87" s="812" t="s">
        <v>136</v>
      </c>
      <c r="C87" s="813"/>
      <c r="D87" s="813"/>
      <c r="E87" s="813"/>
      <c r="F87" s="813"/>
      <c r="G87" s="813"/>
      <c r="H87" s="814"/>
      <c r="I87" s="815"/>
      <c r="J87" s="816"/>
      <c r="K87" s="104" t="s">
        <v>130</v>
      </c>
      <c r="L87" s="816"/>
      <c r="M87" s="816"/>
      <c r="N87" s="105" t="s">
        <v>131</v>
      </c>
      <c r="O87" s="816"/>
      <c r="P87" s="816"/>
      <c r="Q87" s="104" t="s">
        <v>130</v>
      </c>
      <c r="R87" s="419"/>
      <c r="S87" s="419"/>
      <c r="T87" s="420"/>
    </row>
    <row r="88" spans="1:20" s="72" customFormat="1" ht="16.350000000000001" customHeight="1" thickBot="1">
      <c r="A88" s="833"/>
      <c r="B88" s="421" t="s">
        <v>137</v>
      </c>
      <c r="C88" s="819"/>
      <c r="D88" s="819"/>
      <c r="E88" s="819"/>
      <c r="F88" s="819"/>
      <c r="G88" s="819"/>
      <c r="H88" s="422"/>
      <c r="I88" s="820"/>
      <c r="J88" s="821"/>
      <c r="K88" s="821"/>
      <c r="L88" s="106" t="s">
        <v>138</v>
      </c>
      <c r="M88" s="107"/>
      <c r="N88" s="108"/>
      <c r="O88" s="819"/>
      <c r="P88" s="819"/>
      <c r="Q88" s="109"/>
      <c r="R88" s="822"/>
      <c r="S88" s="822"/>
      <c r="T88" s="110"/>
    </row>
    <row r="89" spans="1:20" s="72" customFormat="1" ht="15" customHeight="1">
      <c r="A89" s="832" t="s">
        <v>146</v>
      </c>
      <c r="B89" s="834" t="s">
        <v>106</v>
      </c>
      <c r="C89" s="834"/>
      <c r="D89" s="834"/>
      <c r="E89" s="834"/>
      <c r="F89" s="834"/>
      <c r="G89" s="834"/>
      <c r="H89" s="834"/>
      <c r="I89" s="834"/>
      <c r="J89" s="834"/>
      <c r="K89" s="834"/>
      <c r="L89" s="834"/>
      <c r="M89" s="834"/>
      <c r="N89" s="834"/>
      <c r="O89" s="834"/>
      <c r="P89" s="834"/>
      <c r="Q89" s="834"/>
      <c r="R89" s="834"/>
      <c r="S89" s="834"/>
      <c r="T89" s="835"/>
    </row>
    <row r="90" spans="1:20" s="72" customFormat="1" ht="16.350000000000001" customHeight="1">
      <c r="A90" s="833"/>
      <c r="B90" s="836" t="s">
        <v>119</v>
      </c>
      <c r="C90" s="439"/>
      <c r="D90" s="469"/>
      <c r="E90" s="839" t="s">
        <v>120</v>
      </c>
      <c r="F90" s="840"/>
      <c r="G90" s="841" t="s">
        <v>121</v>
      </c>
      <c r="H90" s="840"/>
      <c r="I90" s="841" t="s">
        <v>122</v>
      </c>
      <c r="J90" s="840"/>
      <c r="K90" s="841" t="s">
        <v>123</v>
      </c>
      <c r="L90" s="840"/>
      <c r="M90" s="841" t="s">
        <v>124</v>
      </c>
      <c r="N90" s="840"/>
      <c r="O90" s="841" t="s">
        <v>125</v>
      </c>
      <c r="P90" s="840"/>
      <c r="Q90" s="841" t="s">
        <v>126</v>
      </c>
      <c r="R90" s="840"/>
      <c r="S90" s="841" t="s">
        <v>127</v>
      </c>
      <c r="T90" s="852"/>
    </row>
    <row r="91" spans="1:20" s="72" customFormat="1" ht="15.6" customHeight="1">
      <c r="A91" s="833"/>
      <c r="B91" s="828"/>
      <c r="C91" s="471"/>
      <c r="D91" s="472"/>
      <c r="E91" s="823"/>
      <c r="F91" s="824"/>
      <c r="G91" s="823"/>
      <c r="H91" s="824"/>
      <c r="I91" s="823"/>
      <c r="J91" s="824"/>
      <c r="K91" s="823"/>
      <c r="L91" s="824"/>
      <c r="M91" s="823"/>
      <c r="N91" s="824"/>
      <c r="O91" s="823"/>
      <c r="P91" s="824"/>
      <c r="Q91" s="823"/>
      <c r="R91" s="824"/>
      <c r="S91" s="825"/>
      <c r="T91" s="826"/>
    </row>
    <row r="92" spans="1:20" s="72" customFormat="1" ht="15.6" customHeight="1">
      <c r="A92" s="833"/>
      <c r="B92" s="830"/>
      <c r="C92" s="837"/>
      <c r="D92" s="838"/>
      <c r="E92" s="842" t="s">
        <v>128</v>
      </c>
      <c r="F92" s="843"/>
      <c r="G92" s="843"/>
      <c r="H92" s="844"/>
      <c r="I92" s="845"/>
      <c r="J92" s="846"/>
      <c r="K92" s="846"/>
      <c r="L92" s="846"/>
      <c r="M92" s="846"/>
      <c r="N92" s="846"/>
      <c r="O92" s="846"/>
      <c r="P92" s="846"/>
      <c r="Q92" s="846"/>
      <c r="R92" s="846"/>
      <c r="S92" s="846"/>
      <c r="T92" s="847"/>
    </row>
    <row r="93" spans="1:20" s="72" customFormat="1" ht="15.95" customHeight="1">
      <c r="A93" s="833"/>
      <c r="B93" s="848" t="s">
        <v>129</v>
      </c>
      <c r="C93" s="849"/>
      <c r="D93" s="849"/>
      <c r="E93" s="850"/>
      <c r="F93" s="850"/>
      <c r="G93" s="850"/>
      <c r="H93" s="851"/>
      <c r="I93" s="815"/>
      <c r="J93" s="816"/>
      <c r="K93" s="99" t="s">
        <v>130</v>
      </c>
      <c r="L93" s="816"/>
      <c r="M93" s="816"/>
      <c r="N93" s="100" t="s">
        <v>131</v>
      </c>
      <c r="O93" s="816"/>
      <c r="P93" s="816"/>
      <c r="Q93" s="99" t="s">
        <v>130</v>
      </c>
      <c r="R93" s="419"/>
      <c r="S93" s="419"/>
      <c r="T93" s="420"/>
    </row>
    <row r="94" spans="1:20" s="72" customFormat="1" ht="15.95" customHeight="1">
      <c r="A94" s="833"/>
      <c r="B94" s="101"/>
      <c r="C94" s="32"/>
      <c r="D94" s="32"/>
      <c r="E94" s="817" t="s">
        <v>132</v>
      </c>
      <c r="F94" s="827"/>
      <c r="G94" s="416" t="s">
        <v>133</v>
      </c>
      <c r="H94" s="417"/>
      <c r="I94" s="815"/>
      <c r="J94" s="816"/>
      <c r="K94" s="99" t="s">
        <v>130</v>
      </c>
      <c r="L94" s="816"/>
      <c r="M94" s="816"/>
      <c r="N94" s="100" t="s">
        <v>131</v>
      </c>
      <c r="O94" s="816"/>
      <c r="P94" s="816"/>
      <c r="Q94" s="99" t="s">
        <v>130</v>
      </c>
      <c r="R94" s="419"/>
      <c r="S94" s="419"/>
      <c r="T94" s="420"/>
    </row>
    <row r="95" spans="1:20" s="72" customFormat="1" ht="15.95" customHeight="1">
      <c r="A95" s="833"/>
      <c r="B95" s="101"/>
      <c r="C95" s="32"/>
      <c r="D95" s="32"/>
      <c r="E95" s="828"/>
      <c r="F95" s="829"/>
      <c r="G95" s="416" t="s">
        <v>134</v>
      </c>
      <c r="H95" s="417"/>
      <c r="I95" s="815"/>
      <c r="J95" s="816"/>
      <c r="K95" s="99" t="s">
        <v>130</v>
      </c>
      <c r="L95" s="816"/>
      <c r="M95" s="816"/>
      <c r="N95" s="100" t="s">
        <v>131</v>
      </c>
      <c r="O95" s="816"/>
      <c r="P95" s="816"/>
      <c r="Q95" s="99" t="s">
        <v>130</v>
      </c>
      <c r="R95" s="419"/>
      <c r="S95" s="419"/>
      <c r="T95" s="420"/>
    </row>
    <row r="96" spans="1:20" s="72" customFormat="1" ht="15.95" customHeight="1">
      <c r="A96" s="833"/>
      <c r="B96" s="102"/>
      <c r="C96" s="103"/>
      <c r="D96" s="103"/>
      <c r="E96" s="830"/>
      <c r="F96" s="831"/>
      <c r="G96" s="416" t="s">
        <v>135</v>
      </c>
      <c r="H96" s="417"/>
      <c r="I96" s="815"/>
      <c r="J96" s="816"/>
      <c r="K96" s="99" t="s">
        <v>130</v>
      </c>
      <c r="L96" s="816"/>
      <c r="M96" s="816"/>
      <c r="N96" s="100" t="s">
        <v>131</v>
      </c>
      <c r="O96" s="816"/>
      <c r="P96" s="816"/>
      <c r="Q96" s="99" t="s">
        <v>130</v>
      </c>
      <c r="R96" s="419"/>
      <c r="S96" s="419"/>
      <c r="T96" s="420"/>
    </row>
    <row r="97" spans="1:20" s="72" customFormat="1" ht="16.350000000000001" customHeight="1">
      <c r="A97" s="833"/>
      <c r="B97" s="812" t="s">
        <v>136</v>
      </c>
      <c r="C97" s="813"/>
      <c r="D97" s="813"/>
      <c r="E97" s="813"/>
      <c r="F97" s="813"/>
      <c r="G97" s="813"/>
      <c r="H97" s="814"/>
      <c r="I97" s="815"/>
      <c r="J97" s="816"/>
      <c r="K97" s="104" t="s">
        <v>130</v>
      </c>
      <c r="L97" s="816"/>
      <c r="M97" s="816"/>
      <c r="N97" s="105" t="s">
        <v>131</v>
      </c>
      <c r="O97" s="816"/>
      <c r="P97" s="816"/>
      <c r="Q97" s="104" t="s">
        <v>130</v>
      </c>
      <c r="R97" s="419"/>
      <c r="S97" s="419"/>
      <c r="T97" s="420"/>
    </row>
    <row r="98" spans="1:20" s="72" customFormat="1" ht="16.350000000000001" customHeight="1" thickBot="1">
      <c r="A98" s="833"/>
      <c r="B98" s="421" t="s">
        <v>137</v>
      </c>
      <c r="C98" s="819"/>
      <c r="D98" s="819"/>
      <c r="E98" s="819"/>
      <c r="F98" s="819"/>
      <c r="G98" s="819"/>
      <c r="H98" s="422"/>
      <c r="I98" s="820"/>
      <c r="J98" s="821"/>
      <c r="K98" s="821"/>
      <c r="L98" s="106" t="s">
        <v>138</v>
      </c>
      <c r="M98" s="108"/>
      <c r="N98" s="108"/>
      <c r="O98" s="819"/>
      <c r="P98" s="819"/>
      <c r="Q98" s="109"/>
      <c r="R98" s="822"/>
      <c r="S98" s="822"/>
      <c r="T98" s="110"/>
    </row>
    <row r="99" spans="1:20" s="72" customFormat="1" ht="15" customHeight="1">
      <c r="A99" s="832" t="s">
        <v>147</v>
      </c>
      <c r="B99" s="834" t="s">
        <v>106</v>
      </c>
      <c r="C99" s="834"/>
      <c r="D99" s="834"/>
      <c r="E99" s="834"/>
      <c r="F99" s="834"/>
      <c r="G99" s="834"/>
      <c r="H99" s="834"/>
      <c r="I99" s="834"/>
      <c r="J99" s="834"/>
      <c r="K99" s="834"/>
      <c r="L99" s="834"/>
      <c r="M99" s="834"/>
      <c r="N99" s="834"/>
      <c r="O99" s="834"/>
      <c r="P99" s="834"/>
      <c r="Q99" s="834"/>
      <c r="R99" s="834"/>
      <c r="S99" s="834"/>
      <c r="T99" s="835"/>
    </row>
    <row r="100" spans="1:20" s="72" customFormat="1" ht="16.350000000000001" customHeight="1">
      <c r="A100" s="833"/>
      <c r="B100" s="836" t="s">
        <v>119</v>
      </c>
      <c r="C100" s="439"/>
      <c r="D100" s="469"/>
      <c r="E100" s="839" t="s">
        <v>120</v>
      </c>
      <c r="F100" s="840"/>
      <c r="G100" s="841" t="s">
        <v>121</v>
      </c>
      <c r="H100" s="840"/>
      <c r="I100" s="841" t="s">
        <v>122</v>
      </c>
      <c r="J100" s="840"/>
      <c r="K100" s="841" t="s">
        <v>123</v>
      </c>
      <c r="L100" s="840"/>
      <c r="M100" s="841" t="s">
        <v>124</v>
      </c>
      <c r="N100" s="840"/>
      <c r="O100" s="841" t="s">
        <v>125</v>
      </c>
      <c r="P100" s="840"/>
      <c r="Q100" s="841" t="s">
        <v>126</v>
      </c>
      <c r="R100" s="840"/>
      <c r="S100" s="841" t="s">
        <v>127</v>
      </c>
      <c r="T100" s="852"/>
    </row>
    <row r="101" spans="1:20" s="72" customFormat="1" ht="15.6" customHeight="1">
      <c r="A101" s="833"/>
      <c r="B101" s="828"/>
      <c r="C101" s="471"/>
      <c r="D101" s="472"/>
      <c r="E101" s="823"/>
      <c r="F101" s="824"/>
      <c r="G101" s="823"/>
      <c r="H101" s="824"/>
      <c r="I101" s="823"/>
      <c r="J101" s="824"/>
      <c r="K101" s="823"/>
      <c r="L101" s="824"/>
      <c r="M101" s="823"/>
      <c r="N101" s="824"/>
      <c r="O101" s="823"/>
      <c r="P101" s="824"/>
      <c r="Q101" s="823"/>
      <c r="R101" s="824"/>
      <c r="S101" s="825"/>
      <c r="T101" s="826"/>
    </row>
    <row r="102" spans="1:20" s="72" customFormat="1" ht="15.6" customHeight="1">
      <c r="A102" s="833"/>
      <c r="B102" s="830"/>
      <c r="C102" s="837"/>
      <c r="D102" s="838"/>
      <c r="E102" s="842" t="s">
        <v>128</v>
      </c>
      <c r="F102" s="843"/>
      <c r="G102" s="843"/>
      <c r="H102" s="844"/>
      <c r="I102" s="845"/>
      <c r="J102" s="846"/>
      <c r="K102" s="846"/>
      <c r="L102" s="846"/>
      <c r="M102" s="846"/>
      <c r="N102" s="846"/>
      <c r="O102" s="846"/>
      <c r="P102" s="846"/>
      <c r="Q102" s="846"/>
      <c r="R102" s="846"/>
      <c r="S102" s="846"/>
      <c r="T102" s="847"/>
    </row>
    <row r="103" spans="1:20" s="72" customFormat="1" ht="15.95" customHeight="1">
      <c r="A103" s="833"/>
      <c r="B103" s="848" t="s">
        <v>129</v>
      </c>
      <c r="C103" s="849"/>
      <c r="D103" s="849"/>
      <c r="E103" s="850"/>
      <c r="F103" s="850"/>
      <c r="G103" s="850"/>
      <c r="H103" s="851"/>
      <c r="I103" s="815"/>
      <c r="J103" s="816"/>
      <c r="K103" s="99" t="s">
        <v>130</v>
      </c>
      <c r="L103" s="816"/>
      <c r="M103" s="816"/>
      <c r="N103" s="100" t="s">
        <v>131</v>
      </c>
      <c r="O103" s="816"/>
      <c r="P103" s="816"/>
      <c r="Q103" s="99" t="s">
        <v>130</v>
      </c>
      <c r="R103" s="419"/>
      <c r="S103" s="419"/>
      <c r="T103" s="420"/>
    </row>
    <row r="104" spans="1:20" s="72" customFormat="1" ht="15.95" customHeight="1">
      <c r="A104" s="833"/>
      <c r="B104" s="101"/>
      <c r="C104" s="32"/>
      <c r="D104" s="32"/>
      <c r="E104" s="817" t="s">
        <v>132</v>
      </c>
      <c r="F104" s="827"/>
      <c r="G104" s="416" t="s">
        <v>133</v>
      </c>
      <c r="H104" s="417"/>
      <c r="I104" s="815"/>
      <c r="J104" s="816"/>
      <c r="K104" s="99" t="s">
        <v>130</v>
      </c>
      <c r="L104" s="816"/>
      <c r="M104" s="816"/>
      <c r="N104" s="100" t="s">
        <v>131</v>
      </c>
      <c r="O104" s="816"/>
      <c r="P104" s="816"/>
      <c r="Q104" s="99" t="s">
        <v>130</v>
      </c>
      <c r="R104" s="419"/>
      <c r="S104" s="419"/>
      <c r="T104" s="420"/>
    </row>
    <row r="105" spans="1:20" s="72" customFormat="1" ht="15.95" customHeight="1">
      <c r="A105" s="833"/>
      <c r="B105" s="101"/>
      <c r="C105" s="32"/>
      <c r="D105" s="32"/>
      <c r="E105" s="828"/>
      <c r="F105" s="829"/>
      <c r="G105" s="416" t="s">
        <v>134</v>
      </c>
      <c r="H105" s="417"/>
      <c r="I105" s="815"/>
      <c r="J105" s="816"/>
      <c r="K105" s="99" t="s">
        <v>130</v>
      </c>
      <c r="L105" s="816"/>
      <c r="M105" s="816"/>
      <c r="N105" s="100" t="s">
        <v>131</v>
      </c>
      <c r="O105" s="816"/>
      <c r="P105" s="816"/>
      <c r="Q105" s="99" t="s">
        <v>130</v>
      </c>
      <c r="R105" s="419"/>
      <c r="S105" s="419"/>
      <c r="T105" s="420"/>
    </row>
    <row r="106" spans="1:20" s="72" customFormat="1" ht="15.95" customHeight="1">
      <c r="A106" s="833"/>
      <c r="B106" s="102"/>
      <c r="C106" s="103"/>
      <c r="D106" s="103"/>
      <c r="E106" s="830"/>
      <c r="F106" s="831"/>
      <c r="G106" s="416" t="s">
        <v>135</v>
      </c>
      <c r="H106" s="417"/>
      <c r="I106" s="815"/>
      <c r="J106" s="816"/>
      <c r="K106" s="99" t="s">
        <v>130</v>
      </c>
      <c r="L106" s="816"/>
      <c r="M106" s="816"/>
      <c r="N106" s="100" t="s">
        <v>131</v>
      </c>
      <c r="O106" s="816"/>
      <c r="P106" s="816"/>
      <c r="Q106" s="99" t="s">
        <v>130</v>
      </c>
      <c r="R106" s="419"/>
      <c r="S106" s="419"/>
      <c r="T106" s="420"/>
    </row>
    <row r="107" spans="1:20" s="72" customFormat="1" ht="16.350000000000001" customHeight="1">
      <c r="A107" s="833"/>
      <c r="B107" s="812" t="s">
        <v>136</v>
      </c>
      <c r="C107" s="813"/>
      <c r="D107" s="813"/>
      <c r="E107" s="813"/>
      <c r="F107" s="813"/>
      <c r="G107" s="813"/>
      <c r="H107" s="814"/>
      <c r="I107" s="815"/>
      <c r="J107" s="816"/>
      <c r="K107" s="104" t="s">
        <v>130</v>
      </c>
      <c r="L107" s="816"/>
      <c r="M107" s="816"/>
      <c r="N107" s="105" t="s">
        <v>131</v>
      </c>
      <c r="O107" s="816"/>
      <c r="P107" s="816"/>
      <c r="Q107" s="104" t="s">
        <v>130</v>
      </c>
      <c r="R107" s="419"/>
      <c r="S107" s="419"/>
      <c r="T107" s="420"/>
    </row>
    <row r="108" spans="1:20" s="72" customFormat="1" ht="16.350000000000001" customHeight="1" thickBot="1">
      <c r="A108" s="833"/>
      <c r="B108" s="817" t="s">
        <v>137</v>
      </c>
      <c r="C108" s="818"/>
      <c r="D108" s="818"/>
      <c r="E108" s="819"/>
      <c r="F108" s="819"/>
      <c r="G108" s="819"/>
      <c r="H108" s="422"/>
      <c r="I108" s="820"/>
      <c r="J108" s="821"/>
      <c r="K108" s="821"/>
      <c r="L108" s="106" t="s">
        <v>138</v>
      </c>
      <c r="M108" s="108"/>
      <c r="N108" s="108"/>
      <c r="O108" s="819"/>
      <c r="P108" s="819"/>
      <c r="Q108" s="109"/>
      <c r="R108" s="822"/>
      <c r="S108" s="822"/>
      <c r="T108" s="110"/>
    </row>
    <row r="109" spans="1:20" s="72" customFormat="1" ht="15" customHeight="1" thickBot="1">
      <c r="A109" s="806" t="s">
        <v>141</v>
      </c>
      <c r="B109" s="807"/>
      <c r="C109" s="807"/>
      <c r="D109" s="808"/>
      <c r="E109" s="809" t="s">
        <v>148</v>
      </c>
      <c r="F109" s="810"/>
      <c r="G109" s="810"/>
      <c r="H109" s="810"/>
      <c r="I109" s="810"/>
      <c r="J109" s="810"/>
      <c r="K109" s="810"/>
      <c r="L109" s="810"/>
      <c r="M109" s="810"/>
      <c r="N109" s="810"/>
      <c r="O109" s="810"/>
      <c r="P109" s="810"/>
      <c r="Q109" s="810"/>
      <c r="R109" s="810"/>
      <c r="S109" s="810"/>
      <c r="T109" s="811"/>
    </row>
    <row r="110" spans="1:20" s="72" customFormat="1" ht="16.5" customHeight="1">
      <c r="A110" s="112"/>
      <c r="B110" s="112"/>
      <c r="C110" s="112"/>
      <c r="D110" s="112"/>
      <c r="E110" s="112"/>
      <c r="F110" s="112"/>
      <c r="G110" s="113"/>
      <c r="H110" s="113"/>
      <c r="I110" s="113"/>
      <c r="J110" s="113"/>
      <c r="K110" s="113"/>
      <c r="L110" s="113"/>
      <c r="M110" s="113"/>
      <c r="N110" s="113"/>
      <c r="O110" s="113"/>
      <c r="P110" s="113"/>
      <c r="Q110" s="113"/>
      <c r="R110" s="113" t="s">
        <v>51</v>
      </c>
      <c r="S110" s="113"/>
      <c r="T110" s="113"/>
    </row>
    <row r="111" spans="1:20" ht="102.6" customHeight="1">
      <c r="A111" s="1" t="s">
        <v>52</v>
      </c>
      <c r="B111" s="366" t="s">
        <v>149</v>
      </c>
      <c r="C111" s="366"/>
      <c r="D111" s="366"/>
      <c r="E111" s="366"/>
      <c r="F111" s="366"/>
      <c r="G111" s="366"/>
      <c r="H111" s="366"/>
      <c r="I111" s="366"/>
      <c r="J111" s="366"/>
      <c r="K111" s="366"/>
      <c r="L111" s="366"/>
      <c r="M111" s="366"/>
      <c r="N111" s="366"/>
      <c r="O111" s="366"/>
      <c r="P111" s="366"/>
      <c r="Q111" s="366"/>
      <c r="R111" s="366"/>
      <c r="S111" s="366"/>
      <c r="T111" s="366"/>
    </row>
    <row r="113" spans="1:20" s="36" customFormat="1" ht="36.75" customHeight="1">
      <c r="A113" s="713" t="s">
        <v>150</v>
      </c>
      <c r="B113" s="713"/>
      <c r="C113" s="713"/>
      <c r="D113" s="713"/>
      <c r="E113" s="713"/>
      <c r="F113" s="713"/>
      <c r="G113" s="713"/>
      <c r="H113" s="713"/>
      <c r="I113" s="713"/>
      <c r="J113" s="713"/>
      <c r="K113" s="713"/>
      <c r="L113" s="713"/>
      <c r="M113" s="713"/>
      <c r="N113" s="713"/>
      <c r="O113" s="713"/>
      <c r="P113" s="713"/>
      <c r="Q113" s="713"/>
      <c r="R113" s="713"/>
      <c r="S113" s="114"/>
      <c r="T113" s="114"/>
    </row>
    <row r="114" spans="1:20" s="119" customFormat="1" ht="15" customHeight="1" thickBot="1">
      <c r="A114" s="115" t="s">
        <v>151</v>
      </c>
      <c r="B114" s="116"/>
      <c r="C114" s="116"/>
      <c r="D114" s="116"/>
      <c r="E114" s="116"/>
      <c r="F114" s="116"/>
      <c r="G114" s="116"/>
      <c r="H114" s="116"/>
      <c r="I114" s="116"/>
      <c r="J114" s="116"/>
      <c r="K114" s="116"/>
      <c r="L114" s="117"/>
      <c r="M114" s="117"/>
      <c r="N114" s="117"/>
      <c r="O114" s="117"/>
      <c r="P114" s="117"/>
      <c r="Q114" s="117"/>
      <c r="R114" s="117"/>
      <c r="S114" s="118"/>
      <c r="T114" s="118"/>
    </row>
    <row r="115" spans="1:20" s="119" customFormat="1" ht="15" customHeight="1">
      <c r="A115" s="714" t="s">
        <v>152</v>
      </c>
      <c r="B115" s="717" t="s">
        <v>112</v>
      </c>
      <c r="C115" s="717"/>
      <c r="D115" s="717"/>
      <c r="E115" s="717"/>
      <c r="F115" s="717"/>
      <c r="G115" s="717"/>
      <c r="H115" s="717"/>
      <c r="I115" s="717"/>
      <c r="J115" s="717"/>
      <c r="K115" s="717"/>
      <c r="L115" s="717"/>
      <c r="M115" s="717"/>
      <c r="N115" s="717"/>
      <c r="O115" s="717"/>
      <c r="P115" s="717"/>
      <c r="Q115" s="717"/>
      <c r="R115" s="717"/>
      <c r="S115" s="717"/>
      <c r="T115" s="718"/>
    </row>
    <row r="116" spans="1:20" s="119" customFormat="1" ht="15" customHeight="1">
      <c r="A116" s="715"/>
      <c r="B116" s="719" t="s">
        <v>33</v>
      </c>
      <c r="C116" s="357"/>
      <c r="D116" s="720"/>
      <c r="E116" s="723" t="s">
        <v>113</v>
      </c>
      <c r="F116" s="357"/>
      <c r="G116" s="357"/>
      <c r="H116" s="724"/>
      <c r="I116" s="719" t="s">
        <v>114</v>
      </c>
      <c r="J116" s="357"/>
      <c r="K116" s="357"/>
      <c r="L116" s="720"/>
      <c r="M116" s="725" t="s">
        <v>115</v>
      </c>
      <c r="N116" s="726"/>
      <c r="O116" s="726"/>
      <c r="P116" s="727"/>
      <c r="Q116" s="725" t="s">
        <v>116</v>
      </c>
      <c r="R116" s="726"/>
      <c r="S116" s="726"/>
      <c r="T116" s="728"/>
    </row>
    <row r="117" spans="1:20" s="119" customFormat="1" ht="15" customHeight="1">
      <c r="A117" s="715"/>
      <c r="B117" s="721"/>
      <c r="C117" s="373"/>
      <c r="D117" s="722"/>
      <c r="E117" s="725" t="s">
        <v>41</v>
      </c>
      <c r="F117" s="727"/>
      <c r="G117" s="725" t="s">
        <v>42</v>
      </c>
      <c r="H117" s="727"/>
      <c r="I117" s="725" t="s">
        <v>41</v>
      </c>
      <c r="J117" s="727"/>
      <c r="K117" s="725" t="s">
        <v>42</v>
      </c>
      <c r="L117" s="727"/>
      <c r="M117" s="725" t="s">
        <v>41</v>
      </c>
      <c r="N117" s="727"/>
      <c r="O117" s="725" t="s">
        <v>42</v>
      </c>
      <c r="P117" s="727"/>
      <c r="Q117" s="726" t="s">
        <v>41</v>
      </c>
      <c r="R117" s="727"/>
      <c r="S117" s="725" t="s">
        <v>42</v>
      </c>
      <c r="T117" s="728"/>
    </row>
    <row r="118" spans="1:20" s="119" customFormat="1" ht="15" customHeight="1">
      <c r="A118" s="715"/>
      <c r="B118" s="120"/>
      <c r="C118" s="725" t="s">
        <v>117</v>
      </c>
      <c r="D118" s="727"/>
      <c r="E118" s="725"/>
      <c r="F118" s="727"/>
      <c r="G118" s="725"/>
      <c r="H118" s="727"/>
      <c r="I118" s="725"/>
      <c r="J118" s="727"/>
      <c r="K118" s="725"/>
      <c r="L118" s="727"/>
      <c r="M118" s="725"/>
      <c r="N118" s="727"/>
      <c r="O118" s="725"/>
      <c r="P118" s="727"/>
      <c r="Q118" s="726"/>
      <c r="R118" s="727"/>
      <c r="S118" s="725"/>
      <c r="T118" s="728"/>
    </row>
    <row r="119" spans="1:20" s="119" customFormat="1" ht="15" customHeight="1">
      <c r="A119" s="715"/>
      <c r="B119" s="121"/>
      <c r="C119" s="725" t="s">
        <v>118</v>
      </c>
      <c r="D119" s="727"/>
      <c r="E119" s="725"/>
      <c r="F119" s="727"/>
      <c r="G119" s="725"/>
      <c r="H119" s="727"/>
      <c r="I119" s="725"/>
      <c r="J119" s="727"/>
      <c r="K119" s="725"/>
      <c r="L119" s="727"/>
      <c r="M119" s="725"/>
      <c r="N119" s="727"/>
      <c r="O119" s="725"/>
      <c r="P119" s="727"/>
      <c r="Q119" s="726"/>
      <c r="R119" s="727"/>
      <c r="S119" s="725"/>
      <c r="T119" s="728"/>
    </row>
    <row r="120" spans="1:20" s="119" customFormat="1" ht="15" customHeight="1">
      <c r="A120" s="715"/>
      <c r="B120" s="729" t="s">
        <v>106</v>
      </c>
      <c r="C120" s="730"/>
      <c r="D120" s="730"/>
      <c r="E120" s="730"/>
      <c r="F120" s="730"/>
      <c r="G120" s="730"/>
      <c r="H120" s="730"/>
      <c r="I120" s="730"/>
      <c r="J120" s="730"/>
      <c r="K120" s="730"/>
      <c r="L120" s="730"/>
      <c r="M120" s="730"/>
      <c r="N120" s="730"/>
      <c r="O120" s="730"/>
      <c r="P120" s="730"/>
      <c r="Q120" s="730"/>
      <c r="R120" s="730"/>
      <c r="S120" s="730"/>
      <c r="T120" s="731"/>
    </row>
    <row r="121" spans="1:20" s="119" customFormat="1" ht="16.350000000000001" customHeight="1">
      <c r="A121" s="715"/>
      <c r="B121" s="719" t="s">
        <v>119</v>
      </c>
      <c r="C121" s="357"/>
      <c r="D121" s="720"/>
      <c r="E121" s="734" t="s">
        <v>120</v>
      </c>
      <c r="F121" s="735"/>
      <c r="G121" s="736" t="s">
        <v>121</v>
      </c>
      <c r="H121" s="735"/>
      <c r="I121" s="736" t="s">
        <v>122</v>
      </c>
      <c r="J121" s="735"/>
      <c r="K121" s="736" t="s">
        <v>123</v>
      </c>
      <c r="L121" s="735"/>
      <c r="M121" s="736" t="s">
        <v>124</v>
      </c>
      <c r="N121" s="735"/>
      <c r="O121" s="736" t="s">
        <v>125</v>
      </c>
      <c r="P121" s="735"/>
      <c r="Q121" s="736" t="s">
        <v>126</v>
      </c>
      <c r="R121" s="735"/>
      <c r="S121" s="736" t="s">
        <v>127</v>
      </c>
      <c r="T121" s="737"/>
    </row>
    <row r="122" spans="1:20" s="119" customFormat="1" ht="15.6" customHeight="1">
      <c r="A122" s="715"/>
      <c r="B122" s="721"/>
      <c r="C122" s="373"/>
      <c r="D122" s="722"/>
      <c r="E122" s="738"/>
      <c r="F122" s="739"/>
      <c r="G122" s="738"/>
      <c r="H122" s="739"/>
      <c r="I122" s="738"/>
      <c r="J122" s="739"/>
      <c r="K122" s="738"/>
      <c r="L122" s="739"/>
      <c r="M122" s="738"/>
      <c r="N122" s="739"/>
      <c r="O122" s="738"/>
      <c r="P122" s="739"/>
      <c r="Q122" s="738"/>
      <c r="R122" s="739"/>
      <c r="S122" s="740"/>
      <c r="T122" s="741"/>
    </row>
    <row r="123" spans="1:20" s="119" customFormat="1" ht="15.6" customHeight="1">
      <c r="A123" s="715"/>
      <c r="B123" s="732"/>
      <c r="C123" s="376"/>
      <c r="D123" s="733"/>
      <c r="E123" s="742" t="s">
        <v>128</v>
      </c>
      <c r="F123" s="743"/>
      <c r="G123" s="743"/>
      <c r="H123" s="744"/>
      <c r="I123" s="745"/>
      <c r="J123" s="746"/>
      <c r="K123" s="746"/>
      <c r="L123" s="746"/>
      <c r="M123" s="746"/>
      <c r="N123" s="746"/>
      <c r="O123" s="746"/>
      <c r="P123" s="746"/>
      <c r="Q123" s="746"/>
      <c r="R123" s="746"/>
      <c r="S123" s="746"/>
      <c r="T123" s="747"/>
    </row>
    <row r="124" spans="1:20" s="119" customFormat="1" ht="15.95" customHeight="1">
      <c r="A124" s="715"/>
      <c r="B124" s="748" t="s">
        <v>129</v>
      </c>
      <c r="C124" s="749"/>
      <c r="D124" s="749"/>
      <c r="E124" s="750"/>
      <c r="F124" s="750"/>
      <c r="G124" s="750"/>
      <c r="H124" s="751"/>
      <c r="I124" s="752"/>
      <c r="J124" s="753"/>
      <c r="K124" s="122" t="s">
        <v>130</v>
      </c>
      <c r="L124" s="753"/>
      <c r="M124" s="753"/>
      <c r="N124" s="123" t="s">
        <v>131</v>
      </c>
      <c r="O124" s="753"/>
      <c r="P124" s="753"/>
      <c r="Q124" s="122" t="s">
        <v>130</v>
      </c>
      <c r="R124" s="400"/>
      <c r="S124" s="400"/>
      <c r="T124" s="401"/>
    </row>
    <row r="125" spans="1:20" s="119" customFormat="1" ht="15.95" customHeight="1">
      <c r="A125" s="715"/>
      <c r="B125" s="124"/>
      <c r="C125" s="53"/>
      <c r="D125" s="53"/>
      <c r="E125" s="754" t="s">
        <v>132</v>
      </c>
      <c r="F125" s="385"/>
      <c r="G125" s="397" t="s">
        <v>133</v>
      </c>
      <c r="H125" s="398"/>
      <c r="I125" s="752"/>
      <c r="J125" s="753"/>
      <c r="K125" s="122" t="s">
        <v>130</v>
      </c>
      <c r="L125" s="753"/>
      <c r="M125" s="753"/>
      <c r="N125" s="123" t="s">
        <v>131</v>
      </c>
      <c r="O125" s="753"/>
      <c r="P125" s="753"/>
      <c r="Q125" s="122" t="s">
        <v>130</v>
      </c>
      <c r="R125" s="400"/>
      <c r="S125" s="400"/>
      <c r="T125" s="401"/>
    </row>
    <row r="126" spans="1:20" s="119" customFormat="1" ht="15.95" customHeight="1">
      <c r="A126" s="715"/>
      <c r="B126" s="124"/>
      <c r="C126" s="53"/>
      <c r="D126" s="53"/>
      <c r="E126" s="721"/>
      <c r="F126" s="374"/>
      <c r="G126" s="397" t="s">
        <v>134</v>
      </c>
      <c r="H126" s="398"/>
      <c r="I126" s="752"/>
      <c r="J126" s="753"/>
      <c r="K126" s="122" t="s">
        <v>130</v>
      </c>
      <c r="L126" s="753"/>
      <c r="M126" s="753"/>
      <c r="N126" s="123" t="s">
        <v>131</v>
      </c>
      <c r="O126" s="753"/>
      <c r="P126" s="753"/>
      <c r="Q126" s="122" t="s">
        <v>130</v>
      </c>
      <c r="R126" s="400"/>
      <c r="S126" s="400"/>
      <c r="T126" s="401"/>
    </row>
    <row r="127" spans="1:20" s="119" customFormat="1" ht="15.95" customHeight="1">
      <c r="A127" s="715"/>
      <c r="B127" s="125"/>
      <c r="C127" s="126"/>
      <c r="D127" s="126"/>
      <c r="E127" s="732"/>
      <c r="F127" s="377"/>
      <c r="G127" s="397" t="s">
        <v>135</v>
      </c>
      <c r="H127" s="398"/>
      <c r="I127" s="752"/>
      <c r="J127" s="753"/>
      <c r="K127" s="122" t="s">
        <v>130</v>
      </c>
      <c r="L127" s="753"/>
      <c r="M127" s="753"/>
      <c r="N127" s="123" t="s">
        <v>131</v>
      </c>
      <c r="O127" s="753"/>
      <c r="P127" s="753"/>
      <c r="Q127" s="122" t="s">
        <v>130</v>
      </c>
      <c r="R127" s="400"/>
      <c r="S127" s="400"/>
      <c r="T127" s="401"/>
    </row>
    <row r="128" spans="1:20" s="119" customFormat="1" ht="16.350000000000001" customHeight="1">
      <c r="A128" s="715"/>
      <c r="B128" s="755" t="s">
        <v>136</v>
      </c>
      <c r="C128" s="756"/>
      <c r="D128" s="756"/>
      <c r="E128" s="756"/>
      <c r="F128" s="756"/>
      <c r="G128" s="756"/>
      <c r="H128" s="757"/>
      <c r="I128" s="752"/>
      <c r="J128" s="753"/>
      <c r="K128" s="127" t="s">
        <v>130</v>
      </c>
      <c r="L128" s="753"/>
      <c r="M128" s="753"/>
      <c r="N128" s="128" t="s">
        <v>131</v>
      </c>
      <c r="O128" s="753"/>
      <c r="P128" s="753"/>
      <c r="Q128" s="127" t="s">
        <v>130</v>
      </c>
      <c r="R128" s="400"/>
      <c r="S128" s="400"/>
      <c r="T128" s="401"/>
    </row>
    <row r="129" spans="1:20" s="119" customFormat="1" ht="16.350000000000001" customHeight="1" thickBot="1">
      <c r="A129" s="716"/>
      <c r="B129" s="402" t="s">
        <v>137</v>
      </c>
      <c r="C129" s="758"/>
      <c r="D129" s="758"/>
      <c r="E129" s="758"/>
      <c r="F129" s="758"/>
      <c r="G129" s="758"/>
      <c r="H129" s="403"/>
      <c r="I129" s="759"/>
      <c r="J129" s="760"/>
      <c r="K129" s="760"/>
      <c r="L129" s="129" t="s">
        <v>138</v>
      </c>
      <c r="M129" s="130"/>
      <c r="N129" s="130"/>
      <c r="O129" s="758"/>
      <c r="P129" s="758"/>
      <c r="Q129" s="131"/>
      <c r="R129" s="761"/>
      <c r="S129" s="761"/>
      <c r="T129" s="132"/>
    </row>
    <row r="130" spans="1:20" s="119" customFormat="1" ht="15" customHeight="1">
      <c r="A130" s="714" t="s">
        <v>153</v>
      </c>
      <c r="B130" s="762" t="s">
        <v>112</v>
      </c>
      <c r="C130" s="717"/>
      <c r="D130" s="717"/>
      <c r="E130" s="717"/>
      <c r="F130" s="717"/>
      <c r="G130" s="717"/>
      <c r="H130" s="717"/>
      <c r="I130" s="717"/>
      <c r="J130" s="717"/>
      <c r="K130" s="717"/>
      <c r="L130" s="717"/>
      <c r="M130" s="717"/>
      <c r="N130" s="717"/>
      <c r="O130" s="717"/>
      <c r="P130" s="717"/>
      <c r="Q130" s="717"/>
      <c r="R130" s="717"/>
      <c r="S130" s="717"/>
      <c r="T130" s="718"/>
    </row>
    <row r="131" spans="1:20" s="119" customFormat="1" ht="15" customHeight="1">
      <c r="A131" s="715"/>
      <c r="B131" s="719" t="s">
        <v>33</v>
      </c>
      <c r="C131" s="357"/>
      <c r="D131" s="720"/>
      <c r="E131" s="723" t="s">
        <v>113</v>
      </c>
      <c r="F131" s="357"/>
      <c r="G131" s="357"/>
      <c r="H131" s="724"/>
      <c r="I131" s="719" t="s">
        <v>114</v>
      </c>
      <c r="J131" s="357"/>
      <c r="K131" s="357"/>
      <c r="L131" s="720"/>
      <c r="M131" s="725" t="s">
        <v>115</v>
      </c>
      <c r="N131" s="726"/>
      <c r="O131" s="726"/>
      <c r="P131" s="727"/>
      <c r="Q131" s="725" t="s">
        <v>116</v>
      </c>
      <c r="R131" s="726"/>
      <c r="S131" s="726"/>
      <c r="T131" s="728"/>
    </row>
    <row r="132" spans="1:20" s="119" customFormat="1" ht="15" customHeight="1">
      <c r="A132" s="715"/>
      <c r="B132" s="721"/>
      <c r="C132" s="373"/>
      <c r="D132" s="722"/>
      <c r="E132" s="725" t="s">
        <v>41</v>
      </c>
      <c r="F132" s="727"/>
      <c r="G132" s="725" t="s">
        <v>42</v>
      </c>
      <c r="H132" s="727"/>
      <c r="I132" s="725" t="s">
        <v>41</v>
      </c>
      <c r="J132" s="727"/>
      <c r="K132" s="725" t="s">
        <v>42</v>
      </c>
      <c r="L132" s="727"/>
      <c r="M132" s="725" t="s">
        <v>41</v>
      </c>
      <c r="N132" s="727"/>
      <c r="O132" s="725" t="s">
        <v>42</v>
      </c>
      <c r="P132" s="727"/>
      <c r="Q132" s="726" t="s">
        <v>41</v>
      </c>
      <c r="R132" s="727"/>
      <c r="S132" s="725" t="s">
        <v>42</v>
      </c>
      <c r="T132" s="728"/>
    </row>
    <row r="133" spans="1:20" s="119" customFormat="1" ht="15" customHeight="1">
      <c r="A133" s="715"/>
      <c r="B133" s="120"/>
      <c r="C133" s="725" t="s">
        <v>117</v>
      </c>
      <c r="D133" s="727"/>
      <c r="E133" s="725"/>
      <c r="F133" s="727"/>
      <c r="G133" s="725"/>
      <c r="H133" s="727"/>
      <c r="I133" s="725"/>
      <c r="J133" s="727"/>
      <c r="K133" s="725"/>
      <c r="L133" s="727"/>
      <c r="M133" s="725"/>
      <c r="N133" s="727"/>
      <c r="O133" s="725"/>
      <c r="P133" s="727"/>
      <c r="Q133" s="726"/>
      <c r="R133" s="727"/>
      <c r="S133" s="725"/>
      <c r="T133" s="728"/>
    </row>
    <row r="134" spans="1:20" s="119" customFormat="1" ht="15" customHeight="1">
      <c r="A134" s="715"/>
      <c r="B134" s="121"/>
      <c r="C134" s="725" t="s">
        <v>118</v>
      </c>
      <c r="D134" s="727"/>
      <c r="E134" s="725"/>
      <c r="F134" s="727"/>
      <c r="G134" s="725"/>
      <c r="H134" s="727"/>
      <c r="I134" s="725"/>
      <c r="J134" s="727"/>
      <c r="K134" s="725"/>
      <c r="L134" s="727"/>
      <c r="M134" s="725"/>
      <c r="N134" s="727"/>
      <c r="O134" s="725"/>
      <c r="P134" s="727"/>
      <c r="Q134" s="726"/>
      <c r="R134" s="727"/>
      <c r="S134" s="725"/>
      <c r="T134" s="728"/>
    </row>
    <row r="135" spans="1:20" s="119" customFormat="1" ht="15" customHeight="1">
      <c r="A135" s="715"/>
      <c r="B135" s="729" t="s">
        <v>106</v>
      </c>
      <c r="C135" s="730"/>
      <c r="D135" s="730"/>
      <c r="E135" s="730"/>
      <c r="F135" s="730"/>
      <c r="G135" s="730"/>
      <c r="H135" s="730"/>
      <c r="I135" s="730"/>
      <c r="J135" s="730"/>
      <c r="K135" s="730"/>
      <c r="L135" s="730"/>
      <c r="M135" s="730"/>
      <c r="N135" s="730"/>
      <c r="O135" s="730"/>
      <c r="P135" s="730"/>
      <c r="Q135" s="730"/>
      <c r="R135" s="730"/>
      <c r="S135" s="730"/>
      <c r="T135" s="731"/>
    </row>
    <row r="136" spans="1:20" s="119" customFormat="1" ht="16.350000000000001" customHeight="1">
      <c r="A136" s="715"/>
      <c r="B136" s="719" t="s">
        <v>119</v>
      </c>
      <c r="C136" s="357"/>
      <c r="D136" s="720"/>
      <c r="E136" s="734" t="s">
        <v>120</v>
      </c>
      <c r="F136" s="735"/>
      <c r="G136" s="736" t="s">
        <v>121</v>
      </c>
      <c r="H136" s="735"/>
      <c r="I136" s="736" t="s">
        <v>122</v>
      </c>
      <c r="J136" s="735"/>
      <c r="K136" s="736" t="s">
        <v>123</v>
      </c>
      <c r="L136" s="735"/>
      <c r="M136" s="736" t="s">
        <v>124</v>
      </c>
      <c r="N136" s="735"/>
      <c r="O136" s="736" t="s">
        <v>125</v>
      </c>
      <c r="P136" s="735"/>
      <c r="Q136" s="736" t="s">
        <v>126</v>
      </c>
      <c r="R136" s="735"/>
      <c r="S136" s="736" t="s">
        <v>127</v>
      </c>
      <c r="T136" s="737"/>
    </row>
    <row r="137" spans="1:20" s="119" customFormat="1" ht="15.6" customHeight="1">
      <c r="A137" s="715"/>
      <c r="B137" s="721"/>
      <c r="C137" s="373"/>
      <c r="D137" s="722"/>
      <c r="E137" s="738"/>
      <c r="F137" s="739"/>
      <c r="G137" s="738"/>
      <c r="H137" s="739"/>
      <c r="I137" s="738"/>
      <c r="J137" s="739"/>
      <c r="K137" s="738"/>
      <c r="L137" s="739"/>
      <c r="M137" s="738"/>
      <c r="N137" s="739"/>
      <c r="O137" s="738"/>
      <c r="P137" s="739"/>
      <c r="Q137" s="738"/>
      <c r="R137" s="739"/>
      <c r="S137" s="740"/>
      <c r="T137" s="741"/>
    </row>
    <row r="138" spans="1:20" s="119" customFormat="1" ht="15.6" customHeight="1">
      <c r="A138" s="715"/>
      <c r="B138" s="732"/>
      <c r="C138" s="376"/>
      <c r="D138" s="733"/>
      <c r="E138" s="742" t="s">
        <v>128</v>
      </c>
      <c r="F138" s="743"/>
      <c r="G138" s="743"/>
      <c r="H138" s="744"/>
      <c r="I138" s="745"/>
      <c r="J138" s="746"/>
      <c r="K138" s="746"/>
      <c r="L138" s="746"/>
      <c r="M138" s="746"/>
      <c r="N138" s="746"/>
      <c r="O138" s="746"/>
      <c r="P138" s="746"/>
      <c r="Q138" s="746"/>
      <c r="R138" s="746"/>
      <c r="S138" s="746"/>
      <c r="T138" s="747"/>
    </row>
    <row r="139" spans="1:20" s="119" customFormat="1" ht="15.95" customHeight="1">
      <c r="A139" s="715"/>
      <c r="B139" s="748" t="s">
        <v>129</v>
      </c>
      <c r="C139" s="749"/>
      <c r="D139" s="749"/>
      <c r="E139" s="750"/>
      <c r="F139" s="750"/>
      <c r="G139" s="750"/>
      <c r="H139" s="751"/>
      <c r="I139" s="752"/>
      <c r="J139" s="753"/>
      <c r="K139" s="122" t="s">
        <v>130</v>
      </c>
      <c r="L139" s="753"/>
      <c r="M139" s="753"/>
      <c r="N139" s="123" t="s">
        <v>131</v>
      </c>
      <c r="O139" s="753"/>
      <c r="P139" s="753"/>
      <c r="Q139" s="122" t="s">
        <v>130</v>
      </c>
      <c r="R139" s="400"/>
      <c r="S139" s="400"/>
      <c r="T139" s="401"/>
    </row>
    <row r="140" spans="1:20" s="119" customFormat="1" ht="15.95" customHeight="1">
      <c r="A140" s="715"/>
      <c r="B140" s="124"/>
      <c r="C140" s="53"/>
      <c r="D140" s="53"/>
      <c r="E140" s="754" t="s">
        <v>132</v>
      </c>
      <c r="F140" s="385"/>
      <c r="G140" s="397" t="s">
        <v>133</v>
      </c>
      <c r="H140" s="398"/>
      <c r="I140" s="752"/>
      <c r="J140" s="753"/>
      <c r="K140" s="122" t="s">
        <v>130</v>
      </c>
      <c r="L140" s="753"/>
      <c r="M140" s="753"/>
      <c r="N140" s="123" t="s">
        <v>131</v>
      </c>
      <c r="O140" s="753"/>
      <c r="P140" s="753"/>
      <c r="Q140" s="122" t="s">
        <v>130</v>
      </c>
      <c r="R140" s="400"/>
      <c r="S140" s="400"/>
      <c r="T140" s="401"/>
    </row>
    <row r="141" spans="1:20" s="119" customFormat="1" ht="15.95" customHeight="1">
      <c r="A141" s="715"/>
      <c r="B141" s="124"/>
      <c r="C141" s="53"/>
      <c r="D141" s="53"/>
      <c r="E141" s="721"/>
      <c r="F141" s="374"/>
      <c r="G141" s="397" t="s">
        <v>134</v>
      </c>
      <c r="H141" s="398"/>
      <c r="I141" s="752"/>
      <c r="J141" s="753"/>
      <c r="K141" s="122" t="s">
        <v>130</v>
      </c>
      <c r="L141" s="753"/>
      <c r="M141" s="753"/>
      <c r="N141" s="123" t="s">
        <v>131</v>
      </c>
      <c r="O141" s="753"/>
      <c r="P141" s="753"/>
      <c r="Q141" s="122" t="s">
        <v>130</v>
      </c>
      <c r="R141" s="400"/>
      <c r="S141" s="400"/>
      <c r="T141" s="401"/>
    </row>
    <row r="142" spans="1:20" s="119" customFormat="1" ht="15.95" customHeight="1">
      <c r="A142" s="715"/>
      <c r="B142" s="125"/>
      <c r="C142" s="126"/>
      <c r="D142" s="126"/>
      <c r="E142" s="732"/>
      <c r="F142" s="377"/>
      <c r="G142" s="397" t="s">
        <v>135</v>
      </c>
      <c r="H142" s="398"/>
      <c r="I142" s="752"/>
      <c r="J142" s="753"/>
      <c r="K142" s="122" t="s">
        <v>130</v>
      </c>
      <c r="L142" s="753"/>
      <c r="M142" s="753"/>
      <c r="N142" s="123" t="s">
        <v>131</v>
      </c>
      <c r="O142" s="753"/>
      <c r="P142" s="753"/>
      <c r="Q142" s="122" t="s">
        <v>130</v>
      </c>
      <c r="R142" s="400"/>
      <c r="S142" s="400"/>
      <c r="T142" s="401"/>
    </row>
    <row r="143" spans="1:20" s="119" customFormat="1" ht="16.350000000000001" customHeight="1">
      <c r="A143" s="715"/>
      <c r="B143" s="755" t="s">
        <v>136</v>
      </c>
      <c r="C143" s="756"/>
      <c r="D143" s="756"/>
      <c r="E143" s="756"/>
      <c r="F143" s="756"/>
      <c r="G143" s="756"/>
      <c r="H143" s="757"/>
      <c r="I143" s="752"/>
      <c r="J143" s="753"/>
      <c r="K143" s="127" t="s">
        <v>130</v>
      </c>
      <c r="L143" s="753"/>
      <c r="M143" s="753"/>
      <c r="N143" s="128" t="s">
        <v>131</v>
      </c>
      <c r="O143" s="753"/>
      <c r="P143" s="753"/>
      <c r="Q143" s="127" t="s">
        <v>130</v>
      </c>
      <c r="R143" s="400"/>
      <c r="S143" s="400"/>
      <c r="T143" s="401"/>
    </row>
    <row r="144" spans="1:20" s="119" customFormat="1" ht="16.350000000000001" customHeight="1" thickBot="1">
      <c r="A144" s="715"/>
      <c r="B144" s="402" t="s">
        <v>137</v>
      </c>
      <c r="C144" s="758"/>
      <c r="D144" s="758"/>
      <c r="E144" s="758"/>
      <c r="F144" s="758"/>
      <c r="G144" s="758"/>
      <c r="H144" s="403"/>
      <c r="I144" s="759"/>
      <c r="J144" s="760"/>
      <c r="K144" s="760"/>
      <c r="L144" s="129" t="s">
        <v>138</v>
      </c>
      <c r="M144" s="130"/>
      <c r="N144" s="130"/>
      <c r="O144" s="758"/>
      <c r="P144" s="758"/>
      <c r="Q144" s="131"/>
      <c r="R144" s="761"/>
      <c r="S144" s="761"/>
      <c r="T144" s="132"/>
    </row>
    <row r="145" spans="1:20" s="119" customFormat="1" ht="15" customHeight="1">
      <c r="A145" s="714" t="s">
        <v>154</v>
      </c>
      <c r="B145" s="717" t="s">
        <v>112</v>
      </c>
      <c r="C145" s="717"/>
      <c r="D145" s="717"/>
      <c r="E145" s="717"/>
      <c r="F145" s="717"/>
      <c r="G145" s="717"/>
      <c r="H145" s="717"/>
      <c r="I145" s="717"/>
      <c r="J145" s="717"/>
      <c r="K145" s="717"/>
      <c r="L145" s="717"/>
      <c r="M145" s="717"/>
      <c r="N145" s="717"/>
      <c r="O145" s="717"/>
      <c r="P145" s="717"/>
      <c r="Q145" s="717"/>
      <c r="R145" s="717"/>
      <c r="S145" s="717"/>
      <c r="T145" s="718"/>
    </row>
    <row r="146" spans="1:20" s="119" customFormat="1" ht="15" customHeight="1">
      <c r="A146" s="715"/>
      <c r="B146" s="719" t="s">
        <v>33</v>
      </c>
      <c r="C146" s="357"/>
      <c r="D146" s="720"/>
      <c r="E146" s="723" t="s">
        <v>113</v>
      </c>
      <c r="F146" s="357"/>
      <c r="G146" s="357"/>
      <c r="H146" s="724"/>
      <c r="I146" s="719" t="s">
        <v>114</v>
      </c>
      <c r="J146" s="357"/>
      <c r="K146" s="357"/>
      <c r="L146" s="720"/>
      <c r="M146" s="725" t="s">
        <v>115</v>
      </c>
      <c r="N146" s="726"/>
      <c r="O146" s="726"/>
      <c r="P146" s="727"/>
      <c r="Q146" s="725" t="s">
        <v>116</v>
      </c>
      <c r="R146" s="726"/>
      <c r="S146" s="726"/>
      <c r="T146" s="728"/>
    </row>
    <row r="147" spans="1:20" s="119" customFormat="1" ht="15" customHeight="1">
      <c r="A147" s="715"/>
      <c r="B147" s="721"/>
      <c r="C147" s="373"/>
      <c r="D147" s="722"/>
      <c r="E147" s="725" t="s">
        <v>41</v>
      </c>
      <c r="F147" s="727"/>
      <c r="G147" s="725" t="s">
        <v>42</v>
      </c>
      <c r="H147" s="727"/>
      <c r="I147" s="725" t="s">
        <v>41</v>
      </c>
      <c r="J147" s="727"/>
      <c r="K147" s="725" t="s">
        <v>42</v>
      </c>
      <c r="L147" s="727"/>
      <c r="M147" s="725" t="s">
        <v>41</v>
      </c>
      <c r="N147" s="727"/>
      <c r="O147" s="725" t="s">
        <v>42</v>
      </c>
      <c r="P147" s="727"/>
      <c r="Q147" s="726" t="s">
        <v>41</v>
      </c>
      <c r="R147" s="727"/>
      <c r="S147" s="725" t="s">
        <v>42</v>
      </c>
      <c r="T147" s="728"/>
    </row>
    <row r="148" spans="1:20" s="119" customFormat="1" ht="15" customHeight="1">
      <c r="A148" s="715"/>
      <c r="B148" s="120"/>
      <c r="C148" s="725" t="s">
        <v>117</v>
      </c>
      <c r="D148" s="727"/>
      <c r="E148" s="725"/>
      <c r="F148" s="727"/>
      <c r="G148" s="725"/>
      <c r="H148" s="727"/>
      <c r="I148" s="725"/>
      <c r="J148" s="727"/>
      <c r="K148" s="725"/>
      <c r="L148" s="727"/>
      <c r="M148" s="725"/>
      <c r="N148" s="727"/>
      <c r="O148" s="725"/>
      <c r="P148" s="727"/>
      <c r="Q148" s="726"/>
      <c r="R148" s="727"/>
      <c r="S148" s="725"/>
      <c r="T148" s="728"/>
    </row>
    <row r="149" spans="1:20" s="119" customFormat="1" ht="15" customHeight="1">
      <c r="A149" s="715"/>
      <c r="B149" s="121"/>
      <c r="C149" s="725" t="s">
        <v>118</v>
      </c>
      <c r="D149" s="727"/>
      <c r="E149" s="725"/>
      <c r="F149" s="727"/>
      <c r="G149" s="725"/>
      <c r="H149" s="727"/>
      <c r="I149" s="725"/>
      <c r="J149" s="727"/>
      <c r="K149" s="725"/>
      <c r="L149" s="727"/>
      <c r="M149" s="725"/>
      <c r="N149" s="727"/>
      <c r="O149" s="725"/>
      <c r="P149" s="727"/>
      <c r="Q149" s="726"/>
      <c r="R149" s="727"/>
      <c r="S149" s="725"/>
      <c r="T149" s="728"/>
    </row>
    <row r="150" spans="1:20" s="119" customFormat="1" ht="15" customHeight="1">
      <c r="A150" s="715"/>
      <c r="B150" s="730" t="s">
        <v>106</v>
      </c>
      <c r="C150" s="730"/>
      <c r="D150" s="730"/>
      <c r="E150" s="730"/>
      <c r="F150" s="730"/>
      <c r="G150" s="730"/>
      <c r="H150" s="730"/>
      <c r="I150" s="730"/>
      <c r="J150" s="730"/>
      <c r="K150" s="730"/>
      <c r="L150" s="730"/>
      <c r="M150" s="730"/>
      <c r="N150" s="730"/>
      <c r="O150" s="730"/>
      <c r="P150" s="730"/>
      <c r="Q150" s="730"/>
      <c r="R150" s="730"/>
      <c r="S150" s="730"/>
      <c r="T150" s="731"/>
    </row>
    <row r="151" spans="1:20" s="119" customFormat="1" ht="16.350000000000001" customHeight="1">
      <c r="A151" s="715"/>
      <c r="B151" s="719" t="s">
        <v>119</v>
      </c>
      <c r="C151" s="357"/>
      <c r="D151" s="720"/>
      <c r="E151" s="734" t="s">
        <v>120</v>
      </c>
      <c r="F151" s="735"/>
      <c r="G151" s="736" t="s">
        <v>121</v>
      </c>
      <c r="H151" s="735"/>
      <c r="I151" s="736" t="s">
        <v>122</v>
      </c>
      <c r="J151" s="735"/>
      <c r="K151" s="736" t="s">
        <v>123</v>
      </c>
      <c r="L151" s="735"/>
      <c r="M151" s="736" t="s">
        <v>124</v>
      </c>
      <c r="N151" s="735"/>
      <c r="O151" s="736" t="s">
        <v>125</v>
      </c>
      <c r="P151" s="735"/>
      <c r="Q151" s="736" t="s">
        <v>126</v>
      </c>
      <c r="R151" s="735"/>
      <c r="S151" s="736" t="s">
        <v>127</v>
      </c>
      <c r="T151" s="737"/>
    </row>
    <row r="152" spans="1:20" s="119" customFormat="1" ht="15.6" customHeight="1">
      <c r="A152" s="715"/>
      <c r="B152" s="721"/>
      <c r="C152" s="373"/>
      <c r="D152" s="722"/>
      <c r="E152" s="738"/>
      <c r="F152" s="739"/>
      <c r="G152" s="738"/>
      <c r="H152" s="739"/>
      <c r="I152" s="738"/>
      <c r="J152" s="739"/>
      <c r="K152" s="738"/>
      <c r="L152" s="739"/>
      <c r="M152" s="738"/>
      <c r="N152" s="739"/>
      <c r="O152" s="738"/>
      <c r="P152" s="739"/>
      <c r="Q152" s="738"/>
      <c r="R152" s="739"/>
      <c r="S152" s="740"/>
      <c r="T152" s="741"/>
    </row>
    <row r="153" spans="1:20" s="119" customFormat="1" ht="15.6" customHeight="1">
      <c r="A153" s="715"/>
      <c r="B153" s="732"/>
      <c r="C153" s="376"/>
      <c r="D153" s="733"/>
      <c r="E153" s="742" t="s">
        <v>128</v>
      </c>
      <c r="F153" s="743"/>
      <c r="G153" s="743"/>
      <c r="H153" s="744"/>
      <c r="I153" s="745"/>
      <c r="J153" s="746"/>
      <c r="K153" s="746"/>
      <c r="L153" s="746"/>
      <c r="M153" s="746"/>
      <c r="N153" s="746"/>
      <c r="O153" s="746"/>
      <c r="P153" s="746"/>
      <c r="Q153" s="746"/>
      <c r="R153" s="746"/>
      <c r="S153" s="746"/>
      <c r="T153" s="747"/>
    </row>
    <row r="154" spans="1:20" s="119" customFormat="1" ht="15.95" customHeight="1">
      <c r="A154" s="715"/>
      <c r="B154" s="748" t="s">
        <v>129</v>
      </c>
      <c r="C154" s="749"/>
      <c r="D154" s="749"/>
      <c r="E154" s="750"/>
      <c r="F154" s="750"/>
      <c r="G154" s="750"/>
      <c r="H154" s="751"/>
      <c r="I154" s="752"/>
      <c r="J154" s="753"/>
      <c r="K154" s="122" t="s">
        <v>130</v>
      </c>
      <c r="L154" s="753"/>
      <c r="M154" s="753"/>
      <c r="N154" s="123" t="s">
        <v>131</v>
      </c>
      <c r="O154" s="753"/>
      <c r="P154" s="753"/>
      <c r="Q154" s="122" t="s">
        <v>130</v>
      </c>
      <c r="R154" s="400"/>
      <c r="S154" s="400"/>
      <c r="T154" s="401"/>
    </row>
    <row r="155" spans="1:20" s="119" customFormat="1" ht="15.95" customHeight="1">
      <c r="A155" s="715"/>
      <c r="B155" s="124"/>
      <c r="C155" s="53"/>
      <c r="D155" s="53"/>
      <c r="E155" s="754" t="s">
        <v>132</v>
      </c>
      <c r="F155" s="385"/>
      <c r="G155" s="397" t="s">
        <v>133</v>
      </c>
      <c r="H155" s="398"/>
      <c r="I155" s="752"/>
      <c r="J155" s="753"/>
      <c r="K155" s="122" t="s">
        <v>130</v>
      </c>
      <c r="L155" s="753"/>
      <c r="M155" s="753"/>
      <c r="N155" s="123" t="s">
        <v>131</v>
      </c>
      <c r="O155" s="753"/>
      <c r="P155" s="753"/>
      <c r="Q155" s="122" t="s">
        <v>130</v>
      </c>
      <c r="R155" s="400"/>
      <c r="S155" s="400"/>
      <c r="T155" s="401"/>
    </row>
    <row r="156" spans="1:20" s="119" customFormat="1" ht="15.95" customHeight="1">
      <c r="A156" s="715"/>
      <c r="B156" s="124"/>
      <c r="C156" s="53"/>
      <c r="D156" s="53"/>
      <c r="E156" s="721"/>
      <c r="F156" s="374"/>
      <c r="G156" s="397" t="s">
        <v>134</v>
      </c>
      <c r="H156" s="398"/>
      <c r="I156" s="752"/>
      <c r="J156" s="753"/>
      <c r="K156" s="122" t="s">
        <v>130</v>
      </c>
      <c r="L156" s="753"/>
      <c r="M156" s="753"/>
      <c r="N156" s="123" t="s">
        <v>131</v>
      </c>
      <c r="O156" s="753"/>
      <c r="P156" s="753"/>
      <c r="Q156" s="122" t="s">
        <v>130</v>
      </c>
      <c r="R156" s="400"/>
      <c r="S156" s="400"/>
      <c r="T156" s="401"/>
    </row>
    <row r="157" spans="1:20" s="119" customFormat="1" ht="15.95" customHeight="1">
      <c r="A157" s="715"/>
      <c r="B157" s="125"/>
      <c r="C157" s="126"/>
      <c r="D157" s="126"/>
      <c r="E157" s="732"/>
      <c r="F157" s="377"/>
      <c r="G157" s="397" t="s">
        <v>135</v>
      </c>
      <c r="H157" s="398"/>
      <c r="I157" s="752"/>
      <c r="J157" s="753"/>
      <c r="K157" s="122" t="s">
        <v>130</v>
      </c>
      <c r="L157" s="753"/>
      <c r="M157" s="753"/>
      <c r="N157" s="123" t="s">
        <v>131</v>
      </c>
      <c r="O157" s="753"/>
      <c r="P157" s="753"/>
      <c r="Q157" s="122" t="s">
        <v>130</v>
      </c>
      <c r="R157" s="400"/>
      <c r="S157" s="400"/>
      <c r="T157" s="401"/>
    </row>
    <row r="158" spans="1:20" s="119" customFormat="1" ht="16.350000000000001" customHeight="1">
      <c r="A158" s="715"/>
      <c r="B158" s="755" t="s">
        <v>136</v>
      </c>
      <c r="C158" s="756"/>
      <c r="D158" s="756"/>
      <c r="E158" s="756"/>
      <c r="F158" s="756"/>
      <c r="G158" s="756"/>
      <c r="H158" s="757"/>
      <c r="I158" s="752"/>
      <c r="J158" s="753"/>
      <c r="K158" s="127" t="s">
        <v>130</v>
      </c>
      <c r="L158" s="753"/>
      <c r="M158" s="753"/>
      <c r="N158" s="128" t="s">
        <v>131</v>
      </c>
      <c r="O158" s="753"/>
      <c r="P158" s="753"/>
      <c r="Q158" s="127" t="s">
        <v>130</v>
      </c>
      <c r="R158" s="400"/>
      <c r="S158" s="400"/>
      <c r="T158" s="401"/>
    </row>
    <row r="159" spans="1:20" s="119" customFormat="1" ht="16.350000000000001" customHeight="1" thickBot="1">
      <c r="A159" s="716"/>
      <c r="B159" s="402" t="s">
        <v>137</v>
      </c>
      <c r="C159" s="758"/>
      <c r="D159" s="758"/>
      <c r="E159" s="758"/>
      <c r="F159" s="758"/>
      <c r="G159" s="758"/>
      <c r="H159" s="403"/>
      <c r="I159" s="759"/>
      <c r="J159" s="760"/>
      <c r="K159" s="760"/>
      <c r="L159" s="129" t="s">
        <v>138</v>
      </c>
      <c r="M159" s="130"/>
      <c r="N159" s="130"/>
      <c r="O159" s="758"/>
      <c r="P159" s="758"/>
      <c r="Q159" s="131"/>
      <c r="R159" s="761"/>
      <c r="S159" s="761"/>
      <c r="T159" s="132"/>
    </row>
    <row r="160" spans="1:20" s="119" customFormat="1" ht="25.5" customHeight="1">
      <c r="A160" s="133"/>
      <c r="B160" s="133"/>
      <c r="C160" s="133"/>
      <c r="D160" s="133"/>
      <c r="E160" s="134"/>
      <c r="F160" s="134"/>
      <c r="G160" s="134"/>
      <c r="H160" s="134"/>
      <c r="I160" s="134"/>
      <c r="J160" s="134"/>
      <c r="K160" s="134"/>
      <c r="L160" s="134"/>
      <c r="M160" s="134"/>
      <c r="N160" s="134"/>
      <c r="O160" s="134"/>
      <c r="P160" s="134"/>
      <c r="Q160" s="134"/>
      <c r="R160" s="134"/>
      <c r="S160" s="118"/>
      <c r="T160" s="118"/>
    </row>
    <row r="161" spans="1:20" s="119" customFormat="1" ht="29.1" customHeight="1">
      <c r="A161" s="763" t="s">
        <v>144</v>
      </c>
      <c r="B161" s="763"/>
      <c r="C161" s="763"/>
      <c r="D161" s="763"/>
      <c r="E161" s="763"/>
      <c r="F161" s="763"/>
      <c r="G161" s="763"/>
      <c r="H161" s="763"/>
      <c r="I161" s="763"/>
      <c r="J161" s="763"/>
      <c r="K161" s="763"/>
      <c r="L161" s="763"/>
      <c r="M161" s="763"/>
      <c r="N161" s="763"/>
      <c r="O161" s="763"/>
      <c r="P161" s="763"/>
      <c r="Q161" s="763"/>
      <c r="R161" s="763"/>
      <c r="S161" s="118"/>
      <c r="T161" s="118"/>
    </row>
    <row r="162" spans="1:20" s="119" customFormat="1" ht="15" customHeight="1" thickBot="1">
      <c r="A162" s="764" t="s">
        <v>155</v>
      </c>
      <c r="B162" s="764"/>
      <c r="C162" s="764"/>
      <c r="D162" s="764"/>
      <c r="E162" s="764"/>
      <c r="F162" s="764"/>
      <c r="G162" s="764"/>
      <c r="H162" s="764"/>
      <c r="I162" s="764"/>
      <c r="J162" s="764"/>
      <c r="K162" s="764"/>
      <c r="L162" s="764"/>
      <c r="M162" s="764"/>
      <c r="N162" s="764"/>
      <c r="O162" s="764"/>
      <c r="P162" s="764"/>
      <c r="Q162" s="764"/>
      <c r="R162" s="764"/>
      <c r="S162" s="118"/>
      <c r="T162" s="118"/>
    </row>
    <row r="163" spans="1:20" s="119" customFormat="1" ht="15" customHeight="1">
      <c r="A163" s="765" t="s">
        <v>91</v>
      </c>
      <c r="B163" s="768" t="s">
        <v>3</v>
      </c>
      <c r="C163" s="769"/>
      <c r="D163" s="770"/>
      <c r="E163" s="771"/>
      <c r="F163" s="378"/>
      <c r="G163" s="378"/>
      <c r="H163" s="378"/>
      <c r="I163" s="378"/>
      <c r="J163" s="378"/>
      <c r="K163" s="378"/>
      <c r="L163" s="378"/>
      <c r="M163" s="378"/>
      <c r="N163" s="378"/>
      <c r="O163" s="378"/>
      <c r="P163" s="378"/>
      <c r="Q163" s="378"/>
      <c r="R163" s="378"/>
      <c r="S163" s="378"/>
      <c r="T163" s="379"/>
    </row>
    <row r="164" spans="1:20" s="119" customFormat="1" ht="25.7" customHeight="1">
      <c r="A164" s="766"/>
      <c r="B164" s="725" t="s">
        <v>92</v>
      </c>
      <c r="C164" s="726"/>
      <c r="D164" s="727"/>
      <c r="E164" s="772"/>
      <c r="F164" s="773"/>
      <c r="G164" s="773"/>
      <c r="H164" s="773"/>
      <c r="I164" s="773"/>
      <c r="J164" s="773"/>
      <c r="K164" s="773"/>
      <c r="L164" s="773"/>
      <c r="M164" s="773"/>
      <c r="N164" s="773"/>
      <c r="O164" s="773"/>
      <c r="P164" s="773"/>
      <c r="Q164" s="773"/>
      <c r="R164" s="773"/>
      <c r="S164" s="773"/>
      <c r="T164" s="774"/>
    </row>
    <row r="165" spans="1:20" s="119" customFormat="1" ht="15" customHeight="1">
      <c r="A165" s="766"/>
      <c r="B165" s="723" t="s">
        <v>60</v>
      </c>
      <c r="C165" s="357"/>
      <c r="D165" s="720"/>
      <c r="E165" s="723" t="s">
        <v>6</v>
      </c>
      <c r="F165" s="357"/>
      <c r="G165" s="45"/>
      <c r="H165" s="46" t="s">
        <v>93</v>
      </c>
      <c r="I165" s="45"/>
      <c r="J165" s="46" t="s">
        <v>94</v>
      </c>
      <c r="K165" s="357"/>
      <c r="L165" s="357"/>
      <c r="M165" s="357"/>
      <c r="N165" s="357"/>
      <c r="O165" s="357"/>
      <c r="P165" s="357"/>
      <c r="Q165" s="357"/>
      <c r="R165" s="357"/>
      <c r="S165" s="357"/>
      <c r="T165" s="358"/>
    </row>
    <row r="166" spans="1:20" s="119" customFormat="1" ht="15" customHeight="1">
      <c r="A166" s="766"/>
      <c r="B166" s="775"/>
      <c r="C166" s="373"/>
      <c r="D166" s="722"/>
      <c r="E166" s="779"/>
      <c r="F166" s="780"/>
      <c r="G166" s="780"/>
      <c r="H166" s="80" t="s">
        <v>9</v>
      </c>
      <c r="I166" s="780"/>
      <c r="J166" s="780"/>
      <c r="K166" s="780"/>
      <c r="L166" s="780"/>
      <c r="M166" s="780"/>
      <c r="N166" s="80" t="s">
        <v>10</v>
      </c>
      <c r="O166" s="780"/>
      <c r="P166" s="780"/>
      <c r="Q166" s="780"/>
      <c r="R166" s="780"/>
      <c r="S166" s="780"/>
      <c r="T166" s="781"/>
    </row>
    <row r="167" spans="1:20" s="119" customFormat="1" ht="15" customHeight="1">
      <c r="A167" s="766"/>
      <c r="B167" s="775"/>
      <c r="C167" s="373"/>
      <c r="D167" s="722"/>
      <c r="E167" s="779"/>
      <c r="F167" s="780"/>
      <c r="G167" s="780"/>
      <c r="H167" s="80" t="s">
        <v>11</v>
      </c>
      <c r="I167" s="780"/>
      <c r="J167" s="780"/>
      <c r="K167" s="780"/>
      <c r="L167" s="780"/>
      <c r="M167" s="780"/>
      <c r="N167" s="80" t="s">
        <v>95</v>
      </c>
      <c r="O167" s="780"/>
      <c r="P167" s="780"/>
      <c r="Q167" s="780"/>
      <c r="R167" s="780"/>
      <c r="S167" s="780"/>
      <c r="T167" s="781"/>
    </row>
    <row r="168" spans="1:20" s="119" customFormat="1" ht="18.95" customHeight="1">
      <c r="A168" s="766"/>
      <c r="B168" s="776"/>
      <c r="C168" s="777"/>
      <c r="D168" s="778"/>
      <c r="E168" s="782"/>
      <c r="F168" s="361"/>
      <c r="G168" s="361"/>
      <c r="H168" s="361"/>
      <c r="I168" s="361"/>
      <c r="J168" s="361"/>
      <c r="K168" s="361"/>
      <c r="L168" s="361"/>
      <c r="M168" s="361"/>
      <c r="N168" s="361"/>
      <c r="O168" s="361"/>
      <c r="P168" s="361"/>
      <c r="Q168" s="361"/>
      <c r="R168" s="361"/>
      <c r="S168" s="361"/>
      <c r="T168" s="362"/>
    </row>
    <row r="169" spans="1:20" s="119" customFormat="1" ht="15" customHeight="1">
      <c r="A169" s="766"/>
      <c r="B169" s="723" t="s">
        <v>13</v>
      </c>
      <c r="C169" s="357"/>
      <c r="D169" s="720"/>
      <c r="E169" s="725" t="s">
        <v>72</v>
      </c>
      <c r="F169" s="727"/>
      <c r="G169" s="784"/>
      <c r="H169" s="785"/>
      <c r="I169" s="785"/>
      <c r="J169" s="785"/>
      <c r="K169" s="785"/>
      <c r="L169" s="49" t="s">
        <v>15</v>
      </c>
      <c r="M169" s="753"/>
      <c r="N169" s="786"/>
      <c r="O169" s="397" t="s">
        <v>73</v>
      </c>
      <c r="P169" s="398"/>
      <c r="Q169" s="787"/>
      <c r="R169" s="785"/>
      <c r="S169" s="785"/>
      <c r="T169" s="788"/>
    </row>
    <row r="170" spans="1:20" s="119" customFormat="1" ht="15" customHeight="1">
      <c r="A170" s="767"/>
      <c r="B170" s="783"/>
      <c r="C170" s="376"/>
      <c r="D170" s="733"/>
      <c r="E170" s="725" t="s">
        <v>17</v>
      </c>
      <c r="F170" s="727"/>
      <c r="G170" s="789"/>
      <c r="H170" s="790"/>
      <c r="I170" s="790"/>
      <c r="J170" s="790"/>
      <c r="K170" s="790"/>
      <c r="L170" s="790"/>
      <c r="M170" s="790"/>
      <c r="N170" s="790"/>
      <c r="O170" s="790"/>
      <c r="P170" s="790"/>
      <c r="Q170" s="790"/>
      <c r="R170" s="790"/>
      <c r="S170" s="790"/>
      <c r="T170" s="791"/>
    </row>
    <row r="171" spans="1:20" s="119" customFormat="1" ht="15" customHeight="1">
      <c r="A171" s="792" t="s">
        <v>106</v>
      </c>
      <c r="B171" s="793"/>
      <c r="C171" s="793"/>
      <c r="D171" s="793"/>
      <c r="E171" s="793"/>
      <c r="F171" s="793"/>
      <c r="G171" s="793"/>
      <c r="H171" s="793"/>
      <c r="I171" s="793"/>
      <c r="J171" s="793"/>
      <c r="K171" s="793"/>
      <c r="L171" s="793"/>
      <c r="M171" s="793"/>
      <c r="N171" s="793"/>
      <c r="O171" s="793"/>
      <c r="P171" s="793"/>
      <c r="Q171" s="793"/>
      <c r="R171" s="793"/>
      <c r="S171" s="793"/>
      <c r="T171" s="794"/>
    </row>
    <row r="172" spans="1:20" s="89" customFormat="1" ht="15" customHeight="1" thickBot="1">
      <c r="A172" s="795" t="s">
        <v>107</v>
      </c>
      <c r="B172" s="796"/>
      <c r="C172" s="796"/>
      <c r="D172" s="796"/>
      <c r="E172" s="796"/>
      <c r="F172" s="796"/>
      <c r="G172" s="796"/>
      <c r="H172" s="797"/>
      <c r="I172" s="798"/>
      <c r="J172" s="796"/>
      <c r="K172" s="135" t="s">
        <v>108</v>
      </c>
      <c r="L172" s="402" t="s">
        <v>109</v>
      </c>
      <c r="M172" s="758"/>
      <c r="N172" s="758"/>
      <c r="O172" s="758"/>
      <c r="P172" s="758"/>
      <c r="Q172" s="403"/>
      <c r="R172" s="402"/>
      <c r="S172" s="758"/>
      <c r="T172" s="136" t="s">
        <v>110</v>
      </c>
    </row>
    <row r="173" spans="1:20" s="119" customFormat="1" ht="15" customHeight="1">
      <c r="A173" s="799" t="s">
        <v>156</v>
      </c>
      <c r="B173" s="762" t="s">
        <v>106</v>
      </c>
      <c r="C173" s="717"/>
      <c r="D173" s="717"/>
      <c r="E173" s="717"/>
      <c r="F173" s="717"/>
      <c r="G173" s="717"/>
      <c r="H173" s="717"/>
      <c r="I173" s="717"/>
      <c r="J173" s="717"/>
      <c r="K173" s="717"/>
      <c r="L173" s="717"/>
      <c r="M173" s="717"/>
      <c r="N173" s="717"/>
      <c r="O173" s="717"/>
      <c r="P173" s="717"/>
      <c r="Q173" s="717"/>
      <c r="R173" s="717"/>
      <c r="S173" s="717"/>
      <c r="T173" s="718"/>
    </row>
    <row r="174" spans="1:20" s="119" customFormat="1" ht="16.350000000000001" customHeight="1">
      <c r="A174" s="800"/>
      <c r="B174" s="719" t="s">
        <v>119</v>
      </c>
      <c r="C174" s="357"/>
      <c r="D174" s="720"/>
      <c r="E174" s="734" t="s">
        <v>120</v>
      </c>
      <c r="F174" s="735"/>
      <c r="G174" s="736" t="s">
        <v>121</v>
      </c>
      <c r="H174" s="735"/>
      <c r="I174" s="736" t="s">
        <v>122</v>
      </c>
      <c r="J174" s="735"/>
      <c r="K174" s="736" t="s">
        <v>123</v>
      </c>
      <c r="L174" s="735"/>
      <c r="M174" s="736" t="s">
        <v>124</v>
      </c>
      <c r="N174" s="735"/>
      <c r="O174" s="736" t="s">
        <v>125</v>
      </c>
      <c r="P174" s="735"/>
      <c r="Q174" s="736" t="s">
        <v>126</v>
      </c>
      <c r="R174" s="735"/>
      <c r="S174" s="736" t="s">
        <v>127</v>
      </c>
      <c r="T174" s="737"/>
    </row>
    <row r="175" spans="1:20" s="119" customFormat="1" ht="15.6" customHeight="1">
      <c r="A175" s="800"/>
      <c r="B175" s="721"/>
      <c r="C175" s="373"/>
      <c r="D175" s="722"/>
      <c r="E175" s="738"/>
      <c r="F175" s="739"/>
      <c r="G175" s="740"/>
      <c r="H175" s="739"/>
      <c r="I175" s="740"/>
      <c r="J175" s="739"/>
      <c r="K175" s="740"/>
      <c r="L175" s="739"/>
      <c r="M175" s="740"/>
      <c r="N175" s="739"/>
      <c r="O175" s="740"/>
      <c r="P175" s="739"/>
      <c r="Q175" s="740"/>
      <c r="R175" s="739"/>
      <c r="S175" s="740"/>
      <c r="T175" s="741"/>
    </row>
    <row r="176" spans="1:20" s="119" customFormat="1" ht="15.6" customHeight="1">
      <c r="A176" s="800"/>
      <c r="B176" s="732"/>
      <c r="C176" s="376"/>
      <c r="D176" s="733"/>
      <c r="E176" s="742" t="s">
        <v>128</v>
      </c>
      <c r="F176" s="743"/>
      <c r="G176" s="743"/>
      <c r="H176" s="744"/>
      <c r="I176" s="745"/>
      <c r="J176" s="746"/>
      <c r="K176" s="746"/>
      <c r="L176" s="746"/>
      <c r="M176" s="746"/>
      <c r="N176" s="746"/>
      <c r="O176" s="746"/>
      <c r="P176" s="746"/>
      <c r="Q176" s="746"/>
      <c r="R176" s="746"/>
      <c r="S176" s="746"/>
      <c r="T176" s="747"/>
    </row>
    <row r="177" spans="1:20" s="119" customFormat="1" ht="15.95" customHeight="1">
      <c r="A177" s="800"/>
      <c r="B177" s="748" t="s">
        <v>129</v>
      </c>
      <c r="C177" s="749"/>
      <c r="D177" s="749"/>
      <c r="E177" s="749"/>
      <c r="F177" s="749"/>
      <c r="G177" s="749"/>
      <c r="H177" s="802"/>
      <c r="I177" s="752"/>
      <c r="J177" s="753"/>
      <c r="K177" s="122" t="s">
        <v>130</v>
      </c>
      <c r="L177" s="753"/>
      <c r="M177" s="753"/>
      <c r="N177" s="123" t="s">
        <v>131</v>
      </c>
      <c r="O177" s="753"/>
      <c r="P177" s="753"/>
      <c r="Q177" s="122" t="s">
        <v>130</v>
      </c>
      <c r="R177" s="400"/>
      <c r="S177" s="400"/>
      <c r="T177" s="401"/>
    </row>
    <row r="178" spans="1:20" s="119" customFormat="1" ht="15.95" customHeight="1">
      <c r="A178" s="800"/>
      <c r="B178" s="124"/>
      <c r="C178" s="53"/>
      <c r="D178" s="53"/>
      <c r="E178" s="754" t="s">
        <v>132</v>
      </c>
      <c r="F178" s="385"/>
      <c r="G178" s="397" t="s">
        <v>133</v>
      </c>
      <c r="H178" s="398"/>
      <c r="I178" s="752"/>
      <c r="J178" s="753"/>
      <c r="K178" s="122" t="s">
        <v>130</v>
      </c>
      <c r="L178" s="753"/>
      <c r="M178" s="753"/>
      <c r="N178" s="123" t="s">
        <v>131</v>
      </c>
      <c r="O178" s="753"/>
      <c r="P178" s="753"/>
      <c r="Q178" s="122" t="s">
        <v>130</v>
      </c>
      <c r="R178" s="400"/>
      <c r="S178" s="400"/>
      <c r="T178" s="401"/>
    </row>
    <row r="179" spans="1:20" s="119" customFormat="1" ht="15.95" customHeight="1">
      <c r="A179" s="800"/>
      <c r="B179" s="124"/>
      <c r="C179" s="53"/>
      <c r="D179" s="53"/>
      <c r="E179" s="721"/>
      <c r="F179" s="374"/>
      <c r="G179" s="397" t="s">
        <v>134</v>
      </c>
      <c r="H179" s="398"/>
      <c r="I179" s="752"/>
      <c r="J179" s="753"/>
      <c r="K179" s="122" t="s">
        <v>130</v>
      </c>
      <c r="L179" s="753"/>
      <c r="M179" s="753"/>
      <c r="N179" s="123" t="s">
        <v>131</v>
      </c>
      <c r="O179" s="753"/>
      <c r="P179" s="753"/>
      <c r="Q179" s="122" t="s">
        <v>130</v>
      </c>
      <c r="R179" s="400"/>
      <c r="S179" s="400"/>
      <c r="T179" s="401"/>
    </row>
    <row r="180" spans="1:20" s="119" customFormat="1" ht="15.95" customHeight="1">
      <c r="A180" s="800"/>
      <c r="B180" s="125"/>
      <c r="C180" s="126"/>
      <c r="D180" s="126"/>
      <c r="E180" s="732"/>
      <c r="F180" s="377"/>
      <c r="G180" s="397" t="s">
        <v>135</v>
      </c>
      <c r="H180" s="398"/>
      <c r="I180" s="752"/>
      <c r="J180" s="753"/>
      <c r="K180" s="122" t="s">
        <v>130</v>
      </c>
      <c r="L180" s="753"/>
      <c r="M180" s="753"/>
      <c r="N180" s="123" t="s">
        <v>131</v>
      </c>
      <c r="O180" s="753"/>
      <c r="P180" s="753"/>
      <c r="Q180" s="122" t="s">
        <v>130</v>
      </c>
      <c r="R180" s="400"/>
      <c r="S180" s="400"/>
      <c r="T180" s="401"/>
    </row>
    <row r="181" spans="1:20" s="119" customFormat="1" ht="16.350000000000001" customHeight="1">
      <c r="A181" s="800"/>
      <c r="B181" s="755" t="s">
        <v>136</v>
      </c>
      <c r="C181" s="756"/>
      <c r="D181" s="756"/>
      <c r="E181" s="756"/>
      <c r="F181" s="756"/>
      <c r="G181" s="756"/>
      <c r="H181" s="757"/>
      <c r="I181" s="752"/>
      <c r="J181" s="753"/>
      <c r="K181" s="127" t="s">
        <v>130</v>
      </c>
      <c r="L181" s="753"/>
      <c r="M181" s="753"/>
      <c r="N181" s="128" t="s">
        <v>131</v>
      </c>
      <c r="O181" s="753"/>
      <c r="P181" s="753"/>
      <c r="Q181" s="127" t="s">
        <v>130</v>
      </c>
      <c r="R181" s="400"/>
      <c r="S181" s="400"/>
      <c r="T181" s="401"/>
    </row>
    <row r="182" spans="1:20" s="119" customFormat="1" ht="16.350000000000001" customHeight="1" thickBot="1">
      <c r="A182" s="801"/>
      <c r="B182" s="803" t="s">
        <v>137</v>
      </c>
      <c r="C182" s="804"/>
      <c r="D182" s="804"/>
      <c r="E182" s="804"/>
      <c r="F182" s="804"/>
      <c r="G182" s="804"/>
      <c r="H182" s="805"/>
      <c r="I182" s="759"/>
      <c r="J182" s="760"/>
      <c r="K182" s="760"/>
      <c r="L182" s="129" t="s">
        <v>138</v>
      </c>
      <c r="M182" s="130"/>
      <c r="N182" s="130"/>
      <c r="O182" s="758"/>
      <c r="P182" s="758"/>
      <c r="Q182" s="131"/>
      <c r="R182" s="761"/>
      <c r="S182" s="761"/>
      <c r="T182" s="132"/>
    </row>
    <row r="183" spans="1:20" s="119" customFormat="1" ht="15" customHeight="1">
      <c r="A183" s="799" t="s">
        <v>157</v>
      </c>
      <c r="B183" s="762" t="s">
        <v>106</v>
      </c>
      <c r="C183" s="717"/>
      <c r="D183" s="717"/>
      <c r="E183" s="717"/>
      <c r="F183" s="717"/>
      <c r="G183" s="717"/>
      <c r="H183" s="717"/>
      <c r="I183" s="717"/>
      <c r="J183" s="717"/>
      <c r="K183" s="717"/>
      <c r="L183" s="717"/>
      <c r="M183" s="717"/>
      <c r="N183" s="717"/>
      <c r="O183" s="717"/>
      <c r="P183" s="717"/>
      <c r="Q183" s="717"/>
      <c r="R183" s="717"/>
      <c r="S183" s="717"/>
      <c r="T183" s="718"/>
    </row>
    <row r="184" spans="1:20" s="119" customFormat="1" ht="16.350000000000001" customHeight="1">
      <c r="A184" s="800"/>
      <c r="B184" s="719" t="s">
        <v>119</v>
      </c>
      <c r="C184" s="357"/>
      <c r="D184" s="720"/>
      <c r="E184" s="734" t="s">
        <v>120</v>
      </c>
      <c r="F184" s="735"/>
      <c r="G184" s="736" t="s">
        <v>121</v>
      </c>
      <c r="H184" s="735"/>
      <c r="I184" s="736" t="s">
        <v>122</v>
      </c>
      <c r="J184" s="735"/>
      <c r="K184" s="736" t="s">
        <v>123</v>
      </c>
      <c r="L184" s="735"/>
      <c r="M184" s="736" t="s">
        <v>124</v>
      </c>
      <c r="N184" s="735"/>
      <c r="O184" s="736" t="s">
        <v>125</v>
      </c>
      <c r="P184" s="735"/>
      <c r="Q184" s="736" t="s">
        <v>126</v>
      </c>
      <c r="R184" s="735"/>
      <c r="S184" s="736" t="s">
        <v>127</v>
      </c>
      <c r="T184" s="737"/>
    </row>
    <row r="185" spans="1:20" s="119" customFormat="1" ht="15.6" customHeight="1">
      <c r="A185" s="800"/>
      <c r="B185" s="721"/>
      <c r="C185" s="373"/>
      <c r="D185" s="722"/>
      <c r="E185" s="738"/>
      <c r="F185" s="739"/>
      <c r="G185" s="740"/>
      <c r="H185" s="739"/>
      <c r="I185" s="740"/>
      <c r="J185" s="739"/>
      <c r="K185" s="740"/>
      <c r="L185" s="739"/>
      <c r="M185" s="740"/>
      <c r="N185" s="739"/>
      <c r="O185" s="740"/>
      <c r="P185" s="739"/>
      <c r="Q185" s="740"/>
      <c r="R185" s="739"/>
      <c r="S185" s="740"/>
      <c r="T185" s="741"/>
    </row>
    <row r="186" spans="1:20" s="119" customFormat="1" ht="15.6" customHeight="1">
      <c r="A186" s="800"/>
      <c r="B186" s="732"/>
      <c r="C186" s="376"/>
      <c r="D186" s="733"/>
      <c r="E186" s="742" t="s">
        <v>128</v>
      </c>
      <c r="F186" s="743"/>
      <c r="G186" s="743"/>
      <c r="H186" s="744"/>
      <c r="I186" s="745"/>
      <c r="J186" s="746"/>
      <c r="K186" s="746"/>
      <c r="L186" s="746"/>
      <c r="M186" s="746"/>
      <c r="N186" s="746"/>
      <c r="O186" s="746"/>
      <c r="P186" s="746"/>
      <c r="Q186" s="746"/>
      <c r="R186" s="746"/>
      <c r="S186" s="746"/>
      <c r="T186" s="747"/>
    </row>
    <row r="187" spans="1:20" s="119" customFormat="1" ht="15.95" customHeight="1">
      <c r="A187" s="800"/>
      <c r="B187" s="748" t="s">
        <v>129</v>
      </c>
      <c r="C187" s="749"/>
      <c r="D187" s="749"/>
      <c r="E187" s="749"/>
      <c r="F187" s="749"/>
      <c r="G187" s="749"/>
      <c r="H187" s="802"/>
      <c r="I187" s="752"/>
      <c r="J187" s="753"/>
      <c r="K187" s="122" t="s">
        <v>130</v>
      </c>
      <c r="L187" s="753"/>
      <c r="M187" s="753"/>
      <c r="N187" s="123" t="s">
        <v>131</v>
      </c>
      <c r="O187" s="753"/>
      <c r="P187" s="753"/>
      <c r="Q187" s="122" t="s">
        <v>130</v>
      </c>
      <c r="R187" s="400"/>
      <c r="S187" s="400"/>
      <c r="T187" s="401"/>
    </row>
    <row r="188" spans="1:20" s="119" customFormat="1" ht="15.95" customHeight="1">
      <c r="A188" s="800"/>
      <c r="B188" s="124"/>
      <c r="C188" s="53"/>
      <c r="D188" s="53"/>
      <c r="E188" s="754" t="s">
        <v>132</v>
      </c>
      <c r="F188" s="385"/>
      <c r="G188" s="397" t="s">
        <v>133</v>
      </c>
      <c r="H188" s="398"/>
      <c r="I188" s="752"/>
      <c r="J188" s="753"/>
      <c r="K188" s="122" t="s">
        <v>130</v>
      </c>
      <c r="L188" s="753"/>
      <c r="M188" s="753"/>
      <c r="N188" s="123" t="s">
        <v>131</v>
      </c>
      <c r="O188" s="753"/>
      <c r="P188" s="753"/>
      <c r="Q188" s="122" t="s">
        <v>130</v>
      </c>
      <c r="R188" s="400"/>
      <c r="S188" s="400"/>
      <c r="T188" s="401"/>
    </row>
    <row r="189" spans="1:20" s="119" customFormat="1" ht="15.95" customHeight="1">
      <c r="A189" s="800"/>
      <c r="B189" s="124"/>
      <c r="C189" s="53"/>
      <c r="D189" s="53"/>
      <c r="E189" s="721"/>
      <c r="F189" s="374"/>
      <c r="G189" s="397" t="s">
        <v>134</v>
      </c>
      <c r="H189" s="398"/>
      <c r="I189" s="752"/>
      <c r="J189" s="753"/>
      <c r="K189" s="122" t="s">
        <v>130</v>
      </c>
      <c r="L189" s="753"/>
      <c r="M189" s="753"/>
      <c r="N189" s="123" t="s">
        <v>131</v>
      </c>
      <c r="O189" s="753"/>
      <c r="P189" s="753"/>
      <c r="Q189" s="122" t="s">
        <v>130</v>
      </c>
      <c r="R189" s="400"/>
      <c r="S189" s="400"/>
      <c r="T189" s="401"/>
    </row>
    <row r="190" spans="1:20" s="119" customFormat="1" ht="15.95" customHeight="1">
      <c r="A190" s="800"/>
      <c r="B190" s="125"/>
      <c r="C190" s="126"/>
      <c r="D190" s="126"/>
      <c r="E190" s="732"/>
      <c r="F190" s="377"/>
      <c r="G190" s="397" t="s">
        <v>135</v>
      </c>
      <c r="H190" s="398"/>
      <c r="I190" s="752"/>
      <c r="J190" s="753"/>
      <c r="K190" s="122" t="s">
        <v>130</v>
      </c>
      <c r="L190" s="753"/>
      <c r="M190" s="753"/>
      <c r="N190" s="123" t="s">
        <v>131</v>
      </c>
      <c r="O190" s="753"/>
      <c r="P190" s="753"/>
      <c r="Q190" s="122" t="s">
        <v>130</v>
      </c>
      <c r="R190" s="400"/>
      <c r="S190" s="400"/>
      <c r="T190" s="401"/>
    </row>
    <row r="191" spans="1:20" s="119" customFormat="1" ht="16.350000000000001" customHeight="1">
      <c r="A191" s="800"/>
      <c r="B191" s="755" t="s">
        <v>136</v>
      </c>
      <c r="C191" s="756"/>
      <c r="D191" s="756"/>
      <c r="E191" s="756"/>
      <c r="F191" s="756"/>
      <c r="G191" s="756"/>
      <c r="H191" s="757"/>
      <c r="I191" s="752"/>
      <c r="J191" s="753"/>
      <c r="K191" s="127" t="s">
        <v>130</v>
      </c>
      <c r="L191" s="753"/>
      <c r="M191" s="753"/>
      <c r="N191" s="128" t="s">
        <v>131</v>
      </c>
      <c r="O191" s="753"/>
      <c r="P191" s="753"/>
      <c r="Q191" s="127" t="s">
        <v>130</v>
      </c>
      <c r="R191" s="400"/>
      <c r="S191" s="400"/>
      <c r="T191" s="401"/>
    </row>
    <row r="192" spans="1:20" s="119" customFormat="1" ht="16.350000000000001" customHeight="1" thickBot="1">
      <c r="A192" s="801"/>
      <c r="B192" s="803" t="s">
        <v>137</v>
      </c>
      <c r="C192" s="804"/>
      <c r="D192" s="804"/>
      <c r="E192" s="804"/>
      <c r="F192" s="804"/>
      <c r="G192" s="804"/>
      <c r="H192" s="805"/>
      <c r="I192" s="759"/>
      <c r="J192" s="760"/>
      <c r="K192" s="760"/>
      <c r="L192" s="129" t="s">
        <v>138</v>
      </c>
      <c r="M192" s="130"/>
      <c r="N192" s="130"/>
      <c r="O192" s="758"/>
      <c r="P192" s="758"/>
      <c r="Q192" s="131"/>
      <c r="R192" s="761"/>
      <c r="S192" s="761"/>
      <c r="T192" s="132"/>
    </row>
    <row r="193" spans="1:20" s="36" customFormat="1" ht="15.95" customHeight="1">
      <c r="A193" s="799" t="s">
        <v>158</v>
      </c>
      <c r="B193" s="762" t="s">
        <v>106</v>
      </c>
      <c r="C193" s="717"/>
      <c r="D193" s="717"/>
      <c r="E193" s="717"/>
      <c r="F193" s="717"/>
      <c r="G193" s="717"/>
      <c r="H193" s="717"/>
      <c r="I193" s="717"/>
      <c r="J193" s="717"/>
      <c r="K193" s="717"/>
      <c r="L193" s="717"/>
      <c r="M193" s="717"/>
      <c r="N193" s="717"/>
      <c r="O193" s="717"/>
      <c r="P193" s="717"/>
      <c r="Q193" s="717"/>
      <c r="R193" s="717"/>
      <c r="S193" s="717"/>
      <c r="T193" s="718"/>
    </row>
    <row r="194" spans="1:20" s="36" customFormat="1" ht="15.95" customHeight="1">
      <c r="A194" s="800"/>
      <c r="B194" s="719" t="s">
        <v>119</v>
      </c>
      <c r="C194" s="357"/>
      <c r="D194" s="720"/>
      <c r="E194" s="734" t="s">
        <v>120</v>
      </c>
      <c r="F194" s="735"/>
      <c r="G194" s="736" t="s">
        <v>121</v>
      </c>
      <c r="H194" s="735"/>
      <c r="I194" s="736" t="s">
        <v>122</v>
      </c>
      <c r="J194" s="735"/>
      <c r="K194" s="736" t="s">
        <v>123</v>
      </c>
      <c r="L194" s="735"/>
      <c r="M194" s="736" t="s">
        <v>124</v>
      </c>
      <c r="N194" s="735"/>
      <c r="O194" s="736" t="s">
        <v>125</v>
      </c>
      <c r="P194" s="735"/>
      <c r="Q194" s="736" t="s">
        <v>126</v>
      </c>
      <c r="R194" s="735"/>
      <c r="S194" s="736" t="s">
        <v>127</v>
      </c>
      <c r="T194" s="737"/>
    </row>
    <row r="195" spans="1:20" s="36" customFormat="1" ht="15.95" customHeight="1">
      <c r="A195" s="800"/>
      <c r="B195" s="721"/>
      <c r="C195" s="373"/>
      <c r="D195" s="722"/>
      <c r="E195" s="738"/>
      <c r="F195" s="739"/>
      <c r="G195" s="740"/>
      <c r="H195" s="739"/>
      <c r="I195" s="740"/>
      <c r="J195" s="739"/>
      <c r="K195" s="740"/>
      <c r="L195" s="739"/>
      <c r="M195" s="740"/>
      <c r="N195" s="739"/>
      <c r="O195" s="740"/>
      <c r="P195" s="739"/>
      <c r="Q195" s="740"/>
      <c r="R195" s="739"/>
      <c r="S195" s="740"/>
      <c r="T195" s="741"/>
    </row>
    <row r="196" spans="1:20" s="36" customFormat="1" ht="15.95" customHeight="1">
      <c r="A196" s="800"/>
      <c r="B196" s="732"/>
      <c r="C196" s="376"/>
      <c r="D196" s="733"/>
      <c r="E196" s="742" t="s">
        <v>128</v>
      </c>
      <c r="F196" s="743"/>
      <c r="G196" s="743"/>
      <c r="H196" s="744"/>
      <c r="I196" s="745"/>
      <c r="J196" s="746"/>
      <c r="K196" s="746"/>
      <c r="L196" s="746"/>
      <c r="M196" s="746"/>
      <c r="N196" s="746"/>
      <c r="O196" s="746"/>
      <c r="P196" s="746"/>
      <c r="Q196" s="746"/>
      <c r="R196" s="746"/>
      <c r="S196" s="746"/>
      <c r="T196" s="747"/>
    </row>
    <row r="197" spans="1:20" s="36" customFormat="1" ht="15.95" customHeight="1">
      <c r="A197" s="800"/>
      <c r="B197" s="748" t="s">
        <v>129</v>
      </c>
      <c r="C197" s="749"/>
      <c r="D197" s="749"/>
      <c r="E197" s="749"/>
      <c r="F197" s="749"/>
      <c r="G197" s="749"/>
      <c r="H197" s="802"/>
      <c r="I197" s="752"/>
      <c r="J197" s="753"/>
      <c r="K197" s="122" t="s">
        <v>130</v>
      </c>
      <c r="L197" s="753"/>
      <c r="M197" s="753"/>
      <c r="N197" s="123" t="s">
        <v>131</v>
      </c>
      <c r="O197" s="753"/>
      <c r="P197" s="753"/>
      <c r="Q197" s="122" t="s">
        <v>130</v>
      </c>
      <c r="R197" s="400"/>
      <c r="S197" s="400"/>
      <c r="T197" s="401"/>
    </row>
    <row r="198" spans="1:20" s="36" customFormat="1" ht="15.95" customHeight="1">
      <c r="A198" s="800"/>
      <c r="B198" s="124"/>
      <c r="C198" s="53"/>
      <c r="D198" s="53"/>
      <c r="E198" s="754" t="s">
        <v>132</v>
      </c>
      <c r="F198" s="385"/>
      <c r="G198" s="397" t="s">
        <v>133</v>
      </c>
      <c r="H198" s="398"/>
      <c r="I198" s="752"/>
      <c r="J198" s="753"/>
      <c r="K198" s="122" t="s">
        <v>130</v>
      </c>
      <c r="L198" s="753"/>
      <c r="M198" s="753"/>
      <c r="N198" s="123" t="s">
        <v>131</v>
      </c>
      <c r="O198" s="753"/>
      <c r="P198" s="753"/>
      <c r="Q198" s="122" t="s">
        <v>130</v>
      </c>
      <c r="R198" s="400"/>
      <c r="S198" s="400"/>
      <c r="T198" s="401"/>
    </row>
    <row r="199" spans="1:20" s="36" customFormat="1" ht="15.95" customHeight="1">
      <c r="A199" s="800"/>
      <c r="B199" s="124"/>
      <c r="C199" s="53"/>
      <c r="D199" s="53"/>
      <c r="E199" s="721"/>
      <c r="F199" s="374"/>
      <c r="G199" s="397" t="s">
        <v>134</v>
      </c>
      <c r="H199" s="398"/>
      <c r="I199" s="752"/>
      <c r="J199" s="753"/>
      <c r="K199" s="122" t="s">
        <v>130</v>
      </c>
      <c r="L199" s="753"/>
      <c r="M199" s="753"/>
      <c r="N199" s="123" t="s">
        <v>131</v>
      </c>
      <c r="O199" s="753"/>
      <c r="P199" s="753"/>
      <c r="Q199" s="122" t="s">
        <v>130</v>
      </c>
      <c r="R199" s="400"/>
      <c r="S199" s="400"/>
      <c r="T199" s="401"/>
    </row>
    <row r="200" spans="1:20" s="36" customFormat="1" ht="13.35" customHeight="1">
      <c r="A200" s="800"/>
      <c r="B200" s="125"/>
      <c r="C200" s="126"/>
      <c r="D200" s="126"/>
      <c r="E200" s="732"/>
      <c r="F200" s="377"/>
      <c r="G200" s="397" t="s">
        <v>135</v>
      </c>
      <c r="H200" s="398"/>
      <c r="I200" s="752"/>
      <c r="J200" s="753"/>
      <c r="K200" s="122" t="s">
        <v>130</v>
      </c>
      <c r="L200" s="753"/>
      <c r="M200" s="753"/>
      <c r="N200" s="123" t="s">
        <v>131</v>
      </c>
      <c r="O200" s="753"/>
      <c r="P200" s="753"/>
      <c r="Q200" s="122" t="s">
        <v>130</v>
      </c>
      <c r="R200" s="400"/>
      <c r="S200" s="400"/>
      <c r="T200" s="401"/>
    </row>
    <row r="201" spans="1:20" s="36" customFormat="1" ht="13.35" customHeight="1">
      <c r="A201" s="800"/>
      <c r="B201" s="755" t="s">
        <v>136</v>
      </c>
      <c r="C201" s="756"/>
      <c r="D201" s="756"/>
      <c r="E201" s="756"/>
      <c r="F201" s="756"/>
      <c r="G201" s="756"/>
      <c r="H201" s="757"/>
      <c r="I201" s="752"/>
      <c r="J201" s="753"/>
      <c r="K201" s="127" t="s">
        <v>130</v>
      </c>
      <c r="L201" s="753"/>
      <c r="M201" s="753"/>
      <c r="N201" s="128" t="s">
        <v>131</v>
      </c>
      <c r="O201" s="753"/>
      <c r="P201" s="753"/>
      <c r="Q201" s="127" t="s">
        <v>130</v>
      </c>
      <c r="R201" s="400"/>
      <c r="S201" s="400"/>
      <c r="T201" s="401"/>
    </row>
    <row r="202" spans="1:20" s="36" customFormat="1" ht="13.7" customHeight="1" thickBot="1">
      <c r="A202" s="801"/>
      <c r="B202" s="803" t="s">
        <v>137</v>
      </c>
      <c r="C202" s="804"/>
      <c r="D202" s="804"/>
      <c r="E202" s="804"/>
      <c r="F202" s="804"/>
      <c r="G202" s="804"/>
      <c r="H202" s="805"/>
      <c r="I202" s="759"/>
      <c r="J202" s="760"/>
      <c r="K202" s="760"/>
      <c r="L202" s="129" t="s">
        <v>138</v>
      </c>
      <c r="M202" s="130"/>
      <c r="N202" s="130"/>
      <c r="O202" s="758"/>
      <c r="P202" s="758"/>
      <c r="Q202" s="131"/>
      <c r="R202" s="761"/>
      <c r="S202" s="761"/>
      <c r="T202" s="132"/>
    </row>
    <row r="203" spans="1:20" s="36" customFormat="1">
      <c r="A203" s="114"/>
      <c r="B203" s="114"/>
      <c r="C203" s="114"/>
      <c r="D203" s="114"/>
      <c r="E203" s="114"/>
      <c r="F203" s="114"/>
      <c r="G203" s="114"/>
      <c r="H203" s="114"/>
      <c r="I203" s="114"/>
      <c r="J203" s="114"/>
      <c r="K203" s="114"/>
      <c r="L203" s="114"/>
      <c r="M203" s="114"/>
      <c r="N203" s="114"/>
      <c r="O203" s="114"/>
      <c r="P203" s="114"/>
      <c r="Q203" s="114"/>
      <c r="R203" s="114"/>
      <c r="S203" s="114"/>
      <c r="T203" s="114"/>
    </row>
  </sheetData>
  <mergeCells count="914">
    <mergeCell ref="K5:T5"/>
    <mergeCell ref="U6:U7"/>
    <mergeCell ref="E8:T8"/>
    <mergeCell ref="E6:F7"/>
    <mergeCell ref="H6:J7"/>
    <mergeCell ref="A1:T1"/>
    <mergeCell ref="A2:A10"/>
    <mergeCell ref="B2:D2"/>
    <mergeCell ref="E2:T2"/>
    <mergeCell ref="B3:D3"/>
    <mergeCell ref="E3:T3"/>
    <mergeCell ref="B4:D4"/>
    <mergeCell ref="E4:T4"/>
    <mergeCell ref="B5:D8"/>
    <mergeCell ref="E5:F5"/>
    <mergeCell ref="L6:T7"/>
    <mergeCell ref="E12:J12"/>
    <mergeCell ref="N12:T13"/>
    <mergeCell ref="B13:D13"/>
    <mergeCell ref="B9:D10"/>
    <mergeCell ref="E9:F9"/>
    <mergeCell ref="G9:K9"/>
    <mergeCell ref="M9:N9"/>
    <mergeCell ref="O9:P9"/>
    <mergeCell ref="Q9:T9"/>
    <mergeCell ref="E10:F10"/>
    <mergeCell ref="G10:T10"/>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B97:H97"/>
    <mergeCell ref="I97:J97"/>
    <mergeCell ref="L97:M97"/>
    <mergeCell ref="O97:P97"/>
    <mergeCell ref="R97:T97"/>
    <mergeCell ref="B98:H98"/>
    <mergeCell ref="I98:K98"/>
    <mergeCell ref="O98:P98"/>
    <mergeCell ref="R98:S98"/>
    <mergeCell ref="A99:A108"/>
    <mergeCell ref="B99:T99"/>
    <mergeCell ref="B100:D102"/>
    <mergeCell ref="E100:F100"/>
    <mergeCell ref="G100:H100"/>
    <mergeCell ref="I100:J100"/>
    <mergeCell ref="K100:L100"/>
    <mergeCell ref="M100:N100"/>
    <mergeCell ref="O100:P100"/>
    <mergeCell ref="Q100:R100"/>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B107:H107"/>
    <mergeCell ref="I107:J107"/>
    <mergeCell ref="L107:M107"/>
    <mergeCell ref="O107:P107"/>
    <mergeCell ref="R107:T107"/>
    <mergeCell ref="B108:H108"/>
    <mergeCell ref="I108:K108"/>
    <mergeCell ref="O108:P108"/>
    <mergeCell ref="R108:S108"/>
    <mergeCell ref="A109:D109"/>
    <mergeCell ref="E109:T109"/>
    <mergeCell ref="B111:T111"/>
    <mergeCell ref="B201:H201"/>
    <mergeCell ref="I201:J201"/>
    <mergeCell ref="L201:M201"/>
    <mergeCell ref="O201:P201"/>
    <mergeCell ref="R201:T201"/>
    <mergeCell ref="E198:F200"/>
    <mergeCell ref="G198:H198"/>
    <mergeCell ref="O197:P197"/>
    <mergeCell ref="R197:T197"/>
    <mergeCell ref="I198:J198"/>
    <mergeCell ref="L198:M198"/>
    <mergeCell ref="O198:P198"/>
    <mergeCell ref="R198:T198"/>
    <mergeCell ref="A193:A202"/>
    <mergeCell ref="B193:T193"/>
    <mergeCell ref="B194:D196"/>
    <mergeCell ref="E194:F194"/>
    <mergeCell ref="G194:H194"/>
    <mergeCell ref="I194:J194"/>
    <mergeCell ref="K194:L194"/>
    <mergeCell ref="M194:N194"/>
    <mergeCell ref="S195:T195"/>
    <mergeCell ref="B202:H202"/>
    <mergeCell ref="I202:K202"/>
    <mergeCell ref="O202:P202"/>
    <mergeCell ref="R202:S202"/>
    <mergeCell ref="R199:T199"/>
    <mergeCell ref="G200:H200"/>
    <mergeCell ref="I200:J200"/>
    <mergeCell ref="L200:M200"/>
    <mergeCell ref="O200:P200"/>
    <mergeCell ref="R200:T200"/>
    <mergeCell ref="G199:H199"/>
    <mergeCell ref="I199:J199"/>
    <mergeCell ref="L199:M199"/>
    <mergeCell ref="O199:P199"/>
    <mergeCell ref="E196:H196"/>
    <mergeCell ref="I196:T196"/>
    <mergeCell ref="B197:H197"/>
    <mergeCell ref="I197:J197"/>
    <mergeCell ref="L197:M197"/>
    <mergeCell ref="B191:H191"/>
    <mergeCell ref="I191:J191"/>
    <mergeCell ref="L191:M191"/>
    <mergeCell ref="O191:P191"/>
    <mergeCell ref="R191:T191"/>
    <mergeCell ref="B192:H192"/>
    <mergeCell ref="I192:K192"/>
    <mergeCell ref="O192:P192"/>
    <mergeCell ref="R192:S192"/>
    <mergeCell ref="O194:P194"/>
    <mergeCell ref="Q194:R194"/>
    <mergeCell ref="S194:T194"/>
    <mergeCell ref="E195:F195"/>
    <mergeCell ref="G195:H195"/>
    <mergeCell ref="I195:J195"/>
    <mergeCell ref="K195:L195"/>
    <mergeCell ref="M195:N195"/>
    <mergeCell ref="O195:P195"/>
    <mergeCell ref="Q195:R195"/>
    <mergeCell ref="O187:P187"/>
    <mergeCell ref="R187:T187"/>
    <mergeCell ref="E188:F190"/>
    <mergeCell ref="G188:H188"/>
    <mergeCell ref="I188:J188"/>
    <mergeCell ref="L188:M188"/>
    <mergeCell ref="O188:P188"/>
    <mergeCell ref="R188:T188"/>
    <mergeCell ref="G189:H189"/>
    <mergeCell ref="I189:J189"/>
    <mergeCell ref="L189:M189"/>
    <mergeCell ref="O189:P189"/>
    <mergeCell ref="R189:T189"/>
    <mergeCell ref="G190:H190"/>
    <mergeCell ref="I190:J190"/>
    <mergeCell ref="L190:M190"/>
    <mergeCell ref="O190:P190"/>
    <mergeCell ref="R190:T190"/>
    <mergeCell ref="A183:A192"/>
    <mergeCell ref="B183:T183"/>
    <mergeCell ref="B184:D186"/>
    <mergeCell ref="E184:F184"/>
    <mergeCell ref="G184:H184"/>
    <mergeCell ref="I184:J184"/>
    <mergeCell ref="K184:L184"/>
    <mergeCell ref="M184:N184"/>
    <mergeCell ref="O184:P184"/>
    <mergeCell ref="Q184:R184"/>
    <mergeCell ref="S184:T184"/>
    <mergeCell ref="E185:F185"/>
    <mergeCell ref="G185:H185"/>
    <mergeCell ref="I185:J185"/>
    <mergeCell ref="K185:L185"/>
    <mergeCell ref="M185:N185"/>
    <mergeCell ref="O185:P185"/>
    <mergeCell ref="Q185:R185"/>
    <mergeCell ref="S185:T185"/>
    <mergeCell ref="E186:H186"/>
    <mergeCell ref="I186:T186"/>
    <mergeCell ref="B187:H187"/>
    <mergeCell ref="I187:J187"/>
    <mergeCell ref="L187:M187"/>
    <mergeCell ref="B181:H181"/>
    <mergeCell ref="I181:J181"/>
    <mergeCell ref="L181:M181"/>
    <mergeCell ref="O181:P181"/>
    <mergeCell ref="R181:T181"/>
    <mergeCell ref="B182:H182"/>
    <mergeCell ref="I182:K182"/>
    <mergeCell ref="O182:P182"/>
    <mergeCell ref="R182:S182"/>
    <mergeCell ref="E176:H176"/>
    <mergeCell ref="I176:T176"/>
    <mergeCell ref="B177:H177"/>
    <mergeCell ref="I177:J177"/>
    <mergeCell ref="L177:M177"/>
    <mergeCell ref="O177:P177"/>
    <mergeCell ref="R177:T177"/>
    <mergeCell ref="E178:F180"/>
    <mergeCell ref="G178:H178"/>
    <mergeCell ref="I178:J178"/>
    <mergeCell ref="L178:M178"/>
    <mergeCell ref="O178:P178"/>
    <mergeCell ref="R178:T178"/>
    <mergeCell ref="G179:H179"/>
    <mergeCell ref="I179:J179"/>
    <mergeCell ref="L179:M179"/>
    <mergeCell ref="O179:P179"/>
    <mergeCell ref="R179:T179"/>
    <mergeCell ref="G180:H180"/>
    <mergeCell ref="I180:J180"/>
    <mergeCell ref="L180:M180"/>
    <mergeCell ref="O180:P180"/>
    <mergeCell ref="R180:T180"/>
    <mergeCell ref="A171:T171"/>
    <mergeCell ref="A172:H172"/>
    <mergeCell ref="I172:J172"/>
    <mergeCell ref="L172:Q172"/>
    <mergeCell ref="R172:S172"/>
    <mergeCell ref="A173:A182"/>
    <mergeCell ref="B173:T173"/>
    <mergeCell ref="B174:D176"/>
    <mergeCell ref="E174:F174"/>
    <mergeCell ref="G174:H174"/>
    <mergeCell ref="I174:J174"/>
    <mergeCell ref="K174:L174"/>
    <mergeCell ref="M174:N174"/>
    <mergeCell ref="O174:P174"/>
    <mergeCell ref="Q174:R174"/>
    <mergeCell ref="S174:T174"/>
    <mergeCell ref="E175:F175"/>
    <mergeCell ref="G175:H175"/>
    <mergeCell ref="I175:J175"/>
    <mergeCell ref="K175:L175"/>
    <mergeCell ref="M175:N175"/>
    <mergeCell ref="O175:P175"/>
    <mergeCell ref="Q175:R175"/>
    <mergeCell ref="S175:T175"/>
    <mergeCell ref="A161:R161"/>
    <mergeCell ref="A162:R162"/>
    <mergeCell ref="A163:A170"/>
    <mergeCell ref="B163:D163"/>
    <mergeCell ref="E163:T163"/>
    <mergeCell ref="B164:D164"/>
    <mergeCell ref="E164:T164"/>
    <mergeCell ref="B165:D168"/>
    <mergeCell ref="E165:F165"/>
    <mergeCell ref="K165:T165"/>
    <mergeCell ref="E166:G167"/>
    <mergeCell ref="I166:M167"/>
    <mergeCell ref="O166:T167"/>
    <mergeCell ref="E168:T168"/>
    <mergeCell ref="B169:D170"/>
    <mergeCell ref="E169:F169"/>
    <mergeCell ref="G169:K169"/>
    <mergeCell ref="M169:N169"/>
    <mergeCell ref="O169:P169"/>
    <mergeCell ref="Q169:T169"/>
    <mergeCell ref="E170:F170"/>
    <mergeCell ref="G170:T170"/>
    <mergeCell ref="B158:H158"/>
    <mergeCell ref="I158:J158"/>
    <mergeCell ref="L158:M158"/>
    <mergeCell ref="O158:P158"/>
    <mergeCell ref="R158:T158"/>
    <mergeCell ref="B159:H159"/>
    <mergeCell ref="I159:K159"/>
    <mergeCell ref="O159:P159"/>
    <mergeCell ref="R159:S159"/>
    <mergeCell ref="B154:H154"/>
    <mergeCell ref="I154:J154"/>
    <mergeCell ref="L154:M154"/>
    <mergeCell ref="O154:P154"/>
    <mergeCell ref="R154:T154"/>
    <mergeCell ref="E155:F157"/>
    <mergeCell ref="G155:H155"/>
    <mergeCell ref="I155:J155"/>
    <mergeCell ref="L155:M155"/>
    <mergeCell ref="O155:P155"/>
    <mergeCell ref="R155:T155"/>
    <mergeCell ref="G156:H156"/>
    <mergeCell ref="I156:J156"/>
    <mergeCell ref="L156:M156"/>
    <mergeCell ref="O156:P156"/>
    <mergeCell ref="R156:T156"/>
    <mergeCell ref="G157:H157"/>
    <mergeCell ref="I157:J157"/>
    <mergeCell ref="L157:M157"/>
    <mergeCell ref="O157:P157"/>
    <mergeCell ref="R157:T157"/>
    <mergeCell ref="B150:T150"/>
    <mergeCell ref="B151:D153"/>
    <mergeCell ref="E151:F151"/>
    <mergeCell ref="G151:H151"/>
    <mergeCell ref="I151:J151"/>
    <mergeCell ref="K151:L151"/>
    <mergeCell ref="M151:N151"/>
    <mergeCell ref="O151:P151"/>
    <mergeCell ref="Q151:R151"/>
    <mergeCell ref="S151:T151"/>
    <mergeCell ref="E152:F152"/>
    <mergeCell ref="G152:H152"/>
    <mergeCell ref="I152:J152"/>
    <mergeCell ref="K152:L152"/>
    <mergeCell ref="M152:N152"/>
    <mergeCell ref="O152:P152"/>
    <mergeCell ref="Q152:R152"/>
    <mergeCell ref="S152:T152"/>
    <mergeCell ref="E153:H153"/>
    <mergeCell ref="I153:T153"/>
    <mergeCell ref="C149:D149"/>
    <mergeCell ref="E149:F149"/>
    <mergeCell ref="G149:H149"/>
    <mergeCell ref="I149:J149"/>
    <mergeCell ref="K149:L149"/>
    <mergeCell ref="M149:N149"/>
    <mergeCell ref="O149:P149"/>
    <mergeCell ref="Q149:R149"/>
    <mergeCell ref="S149:T149"/>
    <mergeCell ref="A145:A159"/>
    <mergeCell ref="B145:T145"/>
    <mergeCell ref="B146:D147"/>
    <mergeCell ref="E146:H146"/>
    <mergeCell ref="I146:L146"/>
    <mergeCell ref="M146:P146"/>
    <mergeCell ref="Q146:T146"/>
    <mergeCell ref="E147:F147"/>
    <mergeCell ref="G147:H147"/>
    <mergeCell ref="I147:J147"/>
    <mergeCell ref="K147:L147"/>
    <mergeCell ref="M147:N147"/>
    <mergeCell ref="O147:P147"/>
    <mergeCell ref="Q147:R147"/>
    <mergeCell ref="S147:T147"/>
    <mergeCell ref="C148:D148"/>
    <mergeCell ref="E148:F148"/>
    <mergeCell ref="G148:H148"/>
    <mergeCell ref="I148:J148"/>
    <mergeCell ref="K148:L148"/>
    <mergeCell ref="M148:N148"/>
    <mergeCell ref="O148:P148"/>
    <mergeCell ref="Q148:R148"/>
    <mergeCell ref="S148:T148"/>
    <mergeCell ref="B143:H143"/>
    <mergeCell ref="I143:J143"/>
    <mergeCell ref="L143:M143"/>
    <mergeCell ref="O143:P143"/>
    <mergeCell ref="R143:T143"/>
    <mergeCell ref="B144:H144"/>
    <mergeCell ref="I144:K144"/>
    <mergeCell ref="O144:P144"/>
    <mergeCell ref="R144:S144"/>
    <mergeCell ref="B139:H139"/>
    <mergeCell ref="I139:J139"/>
    <mergeCell ref="L139:M139"/>
    <mergeCell ref="O139:P139"/>
    <mergeCell ref="R139:T139"/>
    <mergeCell ref="E140:F142"/>
    <mergeCell ref="G140:H140"/>
    <mergeCell ref="I140:J140"/>
    <mergeCell ref="L140:M140"/>
    <mergeCell ref="O140:P140"/>
    <mergeCell ref="R140:T140"/>
    <mergeCell ref="G141:H141"/>
    <mergeCell ref="I141:J141"/>
    <mergeCell ref="L141:M141"/>
    <mergeCell ref="O141:P141"/>
    <mergeCell ref="R141:T141"/>
    <mergeCell ref="G142:H142"/>
    <mergeCell ref="I142:J142"/>
    <mergeCell ref="L142:M142"/>
    <mergeCell ref="O142:P142"/>
    <mergeCell ref="R142:T142"/>
    <mergeCell ref="B135:T135"/>
    <mergeCell ref="B136:D138"/>
    <mergeCell ref="E136:F136"/>
    <mergeCell ref="G136:H136"/>
    <mergeCell ref="I136:J136"/>
    <mergeCell ref="K136:L136"/>
    <mergeCell ref="M136:N136"/>
    <mergeCell ref="O136:P136"/>
    <mergeCell ref="Q136:R136"/>
    <mergeCell ref="S136:T136"/>
    <mergeCell ref="E137:F137"/>
    <mergeCell ref="G137:H137"/>
    <mergeCell ref="I137:J137"/>
    <mergeCell ref="K137:L137"/>
    <mergeCell ref="M137:N137"/>
    <mergeCell ref="O137:P137"/>
    <mergeCell ref="Q137:R137"/>
    <mergeCell ref="S137:T137"/>
    <mergeCell ref="E138:H138"/>
    <mergeCell ref="I138:T138"/>
    <mergeCell ref="C134:D134"/>
    <mergeCell ref="E134:F134"/>
    <mergeCell ref="G134:H134"/>
    <mergeCell ref="I134:J134"/>
    <mergeCell ref="K134:L134"/>
    <mergeCell ref="M134:N134"/>
    <mergeCell ref="O134:P134"/>
    <mergeCell ref="Q134:R134"/>
    <mergeCell ref="S134:T134"/>
    <mergeCell ref="A130:A144"/>
    <mergeCell ref="B130:T130"/>
    <mergeCell ref="B131:D132"/>
    <mergeCell ref="E131:H131"/>
    <mergeCell ref="I131:L131"/>
    <mergeCell ref="M131:P131"/>
    <mergeCell ref="Q131:T131"/>
    <mergeCell ref="E132:F132"/>
    <mergeCell ref="G132:H132"/>
    <mergeCell ref="I132:J132"/>
    <mergeCell ref="K132:L132"/>
    <mergeCell ref="M132:N132"/>
    <mergeCell ref="O132:P132"/>
    <mergeCell ref="Q132:R132"/>
    <mergeCell ref="S132:T132"/>
    <mergeCell ref="C133:D133"/>
    <mergeCell ref="E133:F133"/>
    <mergeCell ref="G133:H133"/>
    <mergeCell ref="I133:J133"/>
    <mergeCell ref="K133:L133"/>
    <mergeCell ref="M133:N133"/>
    <mergeCell ref="O133:P133"/>
    <mergeCell ref="Q133:R133"/>
    <mergeCell ref="S133:T133"/>
    <mergeCell ref="B128:H128"/>
    <mergeCell ref="I128:J128"/>
    <mergeCell ref="L128:M128"/>
    <mergeCell ref="O128:P128"/>
    <mergeCell ref="R128:T128"/>
    <mergeCell ref="B129:H129"/>
    <mergeCell ref="I129:K129"/>
    <mergeCell ref="O129:P129"/>
    <mergeCell ref="R129:S129"/>
    <mergeCell ref="B124:H124"/>
    <mergeCell ref="I124:J124"/>
    <mergeCell ref="L124:M124"/>
    <mergeCell ref="O124:P124"/>
    <mergeCell ref="R124:T124"/>
    <mergeCell ref="E125:F127"/>
    <mergeCell ref="G125:H125"/>
    <mergeCell ref="I125:J125"/>
    <mergeCell ref="L125:M125"/>
    <mergeCell ref="O125:P125"/>
    <mergeCell ref="R125:T125"/>
    <mergeCell ref="G126:H126"/>
    <mergeCell ref="I126:J126"/>
    <mergeCell ref="L126:M126"/>
    <mergeCell ref="O126:P126"/>
    <mergeCell ref="R126:T126"/>
    <mergeCell ref="G127:H127"/>
    <mergeCell ref="I127:J127"/>
    <mergeCell ref="L127:M127"/>
    <mergeCell ref="O127:P127"/>
    <mergeCell ref="R127:T127"/>
    <mergeCell ref="B120:T120"/>
    <mergeCell ref="B121:D123"/>
    <mergeCell ref="E121:F121"/>
    <mergeCell ref="G121:H121"/>
    <mergeCell ref="I121:J121"/>
    <mergeCell ref="K121:L121"/>
    <mergeCell ref="M121:N121"/>
    <mergeCell ref="O121:P121"/>
    <mergeCell ref="Q121:R121"/>
    <mergeCell ref="S121:T121"/>
    <mergeCell ref="E122:F122"/>
    <mergeCell ref="G122:H122"/>
    <mergeCell ref="I122:J122"/>
    <mergeCell ref="K122:L122"/>
    <mergeCell ref="M122:N122"/>
    <mergeCell ref="O122:P122"/>
    <mergeCell ref="Q122:R122"/>
    <mergeCell ref="S122:T122"/>
    <mergeCell ref="E123:H123"/>
    <mergeCell ref="I123:T123"/>
    <mergeCell ref="S118:T118"/>
    <mergeCell ref="C119:D119"/>
    <mergeCell ref="E119:F119"/>
    <mergeCell ref="G119:H119"/>
    <mergeCell ref="I119:J119"/>
    <mergeCell ref="K119:L119"/>
    <mergeCell ref="M119:N119"/>
    <mergeCell ref="O119:P119"/>
    <mergeCell ref="Q119:R119"/>
    <mergeCell ref="S119:T119"/>
    <mergeCell ref="A113:R113"/>
    <mergeCell ref="A115:A129"/>
    <mergeCell ref="B115:T115"/>
    <mergeCell ref="B116:D117"/>
    <mergeCell ref="E116:H116"/>
    <mergeCell ref="I116:L116"/>
    <mergeCell ref="M116:P116"/>
    <mergeCell ref="Q116:T116"/>
    <mergeCell ref="E117:F117"/>
    <mergeCell ref="G117:H117"/>
    <mergeCell ref="I117:J117"/>
    <mergeCell ref="K117:L117"/>
    <mergeCell ref="M117:N117"/>
    <mergeCell ref="O117:P117"/>
    <mergeCell ref="Q117:R117"/>
    <mergeCell ref="S117:T117"/>
    <mergeCell ref="C118:D118"/>
    <mergeCell ref="E118:F118"/>
    <mergeCell ref="G118:H118"/>
    <mergeCell ref="I118:J118"/>
    <mergeCell ref="K118:L118"/>
    <mergeCell ref="M118:N118"/>
    <mergeCell ref="O118:P118"/>
    <mergeCell ref="Q118:R118"/>
  </mergeCells>
  <phoneticPr fontId="4"/>
  <dataValidations count="1">
    <dataValidation type="list" allowBlank="1" showInputMessage="1" showErrorMessage="1" sqref="E28:T28 E91:T91 E43:T43 E58:T58 E81:T81 E101:T101 E137:T137 E152:T152 E122:T122 E185:T185 E175:T175 E195:T195" xr:uid="{00000000-0002-0000-02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2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192"/>
  <sheetViews>
    <sheetView tabSelected="1" view="pageBreakPreview" topLeftCell="A18" zoomScaleNormal="100" zoomScaleSheetLayoutView="100" workbookViewId="0">
      <selection activeCell="B32" sqref="B32:D32"/>
    </sheetView>
  </sheetViews>
  <sheetFormatPr defaultColWidth="9.125" defaultRowHeight="12"/>
  <cols>
    <col min="1" max="1" width="6" style="59" customWidth="1"/>
    <col min="2" max="2" width="2.75" style="59" customWidth="1"/>
    <col min="3" max="3" width="9.125" style="59" customWidth="1"/>
    <col min="4" max="4" width="8.375" style="59" customWidth="1"/>
    <col min="5" max="5" width="6.125" style="59" customWidth="1"/>
    <col min="6" max="6" width="7.625" style="59" customWidth="1"/>
    <col min="7" max="19" width="6" style="59" customWidth="1"/>
    <col min="20" max="20" width="7.875" style="59" customWidth="1"/>
    <col min="21" max="30" width="6" style="59" customWidth="1"/>
    <col min="31" max="16384" width="9.125" style="59"/>
  </cols>
  <sheetData>
    <row r="1" spans="1:30" ht="36" customHeight="1" thickBot="1">
      <c r="A1" s="706" t="s">
        <v>159</v>
      </c>
      <c r="B1" s="706"/>
      <c r="C1" s="706"/>
      <c r="D1" s="706"/>
      <c r="E1" s="706"/>
      <c r="F1" s="706"/>
      <c r="G1" s="706"/>
      <c r="H1" s="706"/>
      <c r="I1" s="706"/>
      <c r="J1" s="706"/>
      <c r="K1" s="706"/>
      <c r="L1" s="706"/>
      <c r="M1" s="706"/>
      <c r="N1" s="706"/>
      <c r="O1" s="706"/>
      <c r="P1" s="706"/>
      <c r="Q1" s="706"/>
      <c r="R1" s="706"/>
      <c r="S1" s="706"/>
      <c r="T1" s="706"/>
      <c r="U1" s="706"/>
      <c r="V1" s="706"/>
      <c r="W1" s="59" t="s">
        <v>51</v>
      </c>
      <c r="X1" s="59" t="s">
        <v>143</v>
      </c>
    </row>
    <row r="2" spans="1:30" s="1" customFormat="1" ht="15" customHeight="1">
      <c r="A2" s="596" t="s">
        <v>1</v>
      </c>
      <c r="B2" s="1090" t="s">
        <v>2</v>
      </c>
      <c r="C2" s="1091"/>
      <c r="D2" s="1091"/>
      <c r="E2" s="1092"/>
      <c r="F2" s="1093"/>
      <c r="G2" s="1093"/>
      <c r="H2" s="1093"/>
      <c r="I2" s="1093"/>
      <c r="J2" s="1093"/>
      <c r="K2" s="1093"/>
      <c r="L2" s="1093"/>
      <c r="M2" s="1093"/>
      <c r="N2" s="1093"/>
      <c r="O2" s="1093"/>
      <c r="P2" s="1093"/>
      <c r="Q2" s="1093"/>
      <c r="R2" s="1093"/>
      <c r="S2" s="1093"/>
      <c r="T2" s="1093"/>
      <c r="U2" s="1093"/>
      <c r="V2" s="1094"/>
    </row>
    <row r="3" spans="1:30" ht="15" customHeight="1">
      <c r="A3" s="597"/>
      <c r="B3" s="1095" t="s">
        <v>3</v>
      </c>
      <c r="C3" s="1096"/>
      <c r="D3" s="1097"/>
      <c r="E3" s="1098"/>
      <c r="F3" s="1099"/>
      <c r="G3" s="1099"/>
      <c r="H3" s="1099"/>
      <c r="I3" s="1099"/>
      <c r="J3" s="1099"/>
      <c r="K3" s="1099"/>
      <c r="L3" s="1099"/>
      <c r="M3" s="1099"/>
      <c r="N3" s="1099"/>
      <c r="O3" s="1099"/>
      <c r="P3" s="1099"/>
      <c r="Q3" s="1099"/>
      <c r="R3" s="1099"/>
      <c r="S3" s="1099"/>
      <c r="T3" s="1099"/>
      <c r="U3" s="1099"/>
      <c r="V3" s="1100"/>
    </row>
    <row r="4" spans="1:30" ht="30" customHeight="1">
      <c r="A4" s="597"/>
      <c r="B4" s="604" t="s">
        <v>59</v>
      </c>
      <c r="C4" s="604"/>
      <c r="D4" s="605"/>
      <c r="E4" s="606"/>
      <c r="F4" s="607"/>
      <c r="G4" s="607"/>
      <c r="H4" s="607"/>
      <c r="I4" s="607"/>
      <c r="J4" s="607"/>
      <c r="K4" s="607"/>
      <c r="L4" s="607"/>
      <c r="M4" s="607"/>
      <c r="N4" s="607"/>
      <c r="O4" s="607"/>
      <c r="P4" s="607"/>
      <c r="Q4" s="607"/>
      <c r="R4" s="607"/>
      <c r="S4" s="607"/>
      <c r="T4" s="607"/>
      <c r="U4" s="607"/>
      <c r="V4" s="608"/>
    </row>
    <row r="5" spans="1:30" ht="15" customHeight="1">
      <c r="A5" s="597"/>
      <c r="B5" s="609" t="s">
        <v>60</v>
      </c>
      <c r="C5" s="610"/>
      <c r="D5" s="611"/>
      <c r="E5" s="618" t="s">
        <v>61</v>
      </c>
      <c r="F5" s="610"/>
      <c r="G5" s="610"/>
      <c r="H5" s="619"/>
      <c r="I5" s="619"/>
      <c r="J5" s="54" t="s">
        <v>62</v>
      </c>
      <c r="K5" s="619"/>
      <c r="L5" s="619"/>
      <c r="M5" s="54" t="s">
        <v>63</v>
      </c>
      <c r="N5" s="610"/>
      <c r="O5" s="610"/>
      <c r="P5" s="610"/>
      <c r="Q5" s="610"/>
      <c r="R5" s="610"/>
      <c r="S5" s="610"/>
      <c r="T5" s="610"/>
      <c r="U5" s="610"/>
      <c r="V5" s="620"/>
      <c r="W5" s="59" t="s">
        <v>51</v>
      </c>
    </row>
    <row r="6" spans="1:30" ht="15" customHeight="1">
      <c r="A6" s="597"/>
      <c r="B6" s="612"/>
      <c r="C6" s="613"/>
      <c r="D6" s="614"/>
      <c r="E6" s="621"/>
      <c r="F6" s="622"/>
      <c r="G6" s="622"/>
      <c r="H6" s="55" t="s">
        <v>64</v>
      </c>
      <c r="I6" s="56" t="s">
        <v>65</v>
      </c>
      <c r="J6" s="57"/>
      <c r="K6" s="57"/>
      <c r="L6" s="57"/>
      <c r="M6" s="55" t="s">
        <v>66</v>
      </c>
      <c r="N6" s="57" t="s">
        <v>67</v>
      </c>
      <c r="O6" s="933"/>
      <c r="P6" s="933"/>
      <c r="Q6" s="933"/>
      <c r="R6" s="933"/>
      <c r="S6" s="933"/>
      <c r="T6" s="933"/>
      <c r="U6" s="933"/>
      <c r="V6" s="1089"/>
      <c r="W6" s="57"/>
      <c r="X6" s="57"/>
      <c r="Y6" s="57"/>
      <c r="Z6" s="57"/>
      <c r="AA6" s="57"/>
      <c r="AB6" s="57"/>
      <c r="AC6" s="57"/>
      <c r="AD6" s="57"/>
    </row>
    <row r="7" spans="1:30" ht="15" customHeight="1">
      <c r="A7" s="597"/>
      <c r="B7" s="612"/>
      <c r="C7" s="613"/>
      <c r="D7" s="614"/>
      <c r="E7" s="621"/>
      <c r="F7" s="622"/>
      <c r="G7" s="622"/>
      <c r="H7" s="55" t="s">
        <v>68</v>
      </c>
      <c r="I7" s="56" t="s">
        <v>69</v>
      </c>
      <c r="J7" s="57"/>
      <c r="K7" s="57"/>
      <c r="L7" s="57"/>
      <c r="M7" s="55" t="s">
        <v>331</v>
      </c>
      <c r="N7" s="57" t="s">
        <v>71</v>
      </c>
      <c r="O7" s="933"/>
      <c r="P7" s="933"/>
      <c r="Q7" s="933"/>
      <c r="R7" s="933"/>
      <c r="S7" s="933"/>
      <c r="T7" s="933"/>
      <c r="U7" s="933"/>
      <c r="V7" s="1089"/>
      <c r="W7" s="57"/>
      <c r="X7" s="57"/>
      <c r="Y7" s="57"/>
      <c r="Z7" s="57"/>
      <c r="AA7" s="57"/>
      <c r="AB7" s="57"/>
      <c r="AC7" s="57"/>
      <c r="AD7" s="57"/>
    </row>
    <row r="8" spans="1:30" ht="18.95" customHeight="1">
      <c r="A8" s="597"/>
      <c r="B8" s="615"/>
      <c r="C8" s="616"/>
      <c r="D8" s="617"/>
      <c r="E8" s="624"/>
      <c r="F8" s="625"/>
      <c r="G8" s="625"/>
      <c r="H8" s="625"/>
      <c r="I8" s="625"/>
      <c r="J8" s="625"/>
      <c r="K8" s="625"/>
      <c r="L8" s="625"/>
      <c r="M8" s="625"/>
      <c r="N8" s="625"/>
      <c r="O8" s="625"/>
      <c r="P8" s="625"/>
      <c r="Q8" s="625"/>
      <c r="R8" s="625"/>
      <c r="S8" s="625"/>
      <c r="T8" s="625"/>
      <c r="U8" s="625"/>
      <c r="V8" s="626"/>
    </row>
    <row r="9" spans="1:30" ht="15" customHeight="1">
      <c r="A9" s="597"/>
      <c r="B9" s="610" t="s">
        <v>13</v>
      </c>
      <c r="C9" s="610"/>
      <c r="D9" s="610"/>
      <c r="E9" s="628" t="s">
        <v>72</v>
      </c>
      <c r="F9" s="629"/>
      <c r="G9" s="630"/>
      <c r="H9" s="631"/>
      <c r="I9" s="631"/>
      <c r="J9" s="631"/>
      <c r="K9" s="632" t="s">
        <v>15</v>
      </c>
      <c r="L9" s="632"/>
      <c r="M9" s="633"/>
      <c r="N9" s="634"/>
      <c r="O9" s="635" t="s">
        <v>73</v>
      </c>
      <c r="P9" s="604"/>
      <c r="Q9" s="630"/>
      <c r="R9" s="631"/>
      <c r="S9" s="631"/>
      <c r="T9" s="631"/>
      <c r="U9" s="631"/>
      <c r="V9" s="636"/>
    </row>
    <row r="10" spans="1:30" ht="15" customHeight="1">
      <c r="A10" s="707"/>
      <c r="B10" s="712"/>
      <c r="C10" s="712"/>
      <c r="D10" s="712"/>
      <c r="E10" s="664" t="s">
        <v>17</v>
      </c>
      <c r="F10" s="665"/>
      <c r="G10" s="630"/>
      <c r="H10" s="631"/>
      <c r="I10" s="631"/>
      <c r="J10" s="631"/>
      <c r="K10" s="631"/>
      <c r="L10" s="631"/>
      <c r="M10" s="631"/>
      <c r="N10" s="631"/>
      <c r="O10" s="631"/>
      <c r="P10" s="631"/>
      <c r="Q10" s="631"/>
      <c r="R10" s="631"/>
      <c r="S10" s="631"/>
      <c r="T10" s="631"/>
      <c r="U10" s="631"/>
      <c r="V10" s="636"/>
    </row>
    <row r="11" spans="1:30" ht="15" customHeight="1">
      <c r="A11" s="1052" t="s">
        <v>160</v>
      </c>
      <c r="B11" s="616"/>
      <c r="C11" s="616"/>
      <c r="D11" s="617"/>
      <c r="E11" s="635"/>
      <c r="F11" s="604"/>
      <c r="G11" s="604"/>
      <c r="H11" s="604"/>
      <c r="I11" s="604"/>
      <c r="J11" s="604"/>
      <c r="K11" s="610"/>
      <c r="L11" s="610"/>
      <c r="M11" s="610"/>
      <c r="N11" s="604"/>
      <c r="O11" s="604"/>
      <c r="P11" s="604"/>
      <c r="Q11" s="604"/>
      <c r="R11" s="604"/>
      <c r="S11" s="604"/>
      <c r="T11" s="604"/>
      <c r="U11" s="604"/>
      <c r="V11" s="1053"/>
      <c r="Z11" s="59" t="s">
        <v>143</v>
      </c>
    </row>
    <row r="12" spans="1:30" ht="15" customHeight="1">
      <c r="A12" s="697" t="s">
        <v>18</v>
      </c>
      <c r="B12" s="635" t="s">
        <v>3</v>
      </c>
      <c r="C12" s="604"/>
      <c r="D12" s="687"/>
      <c r="E12" s="688"/>
      <c r="F12" s="689"/>
      <c r="G12" s="689"/>
      <c r="H12" s="689"/>
      <c r="I12" s="689"/>
      <c r="J12" s="690"/>
      <c r="K12" s="1055" t="s">
        <v>74</v>
      </c>
      <c r="L12" s="654"/>
      <c r="M12" s="1056"/>
      <c r="N12" s="1059" t="s">
        <v>20</v>
      </c>
      <c r="O12" s="1059"/>
      <c r="P12" s="619"/>
      <c r="Q12" s="619"/>
      <c r="R12" s="137" t="s">
        <v>75</v>
      </c>
      <c r="S12" s="619"/>
      <c r="T12" s="619"/>
      <c r="U12" s="137" t="s">
        <v>30</v>
      </c>
      <c r="V12" s="138"/>
      <c r="Z12" s="59" t="s">
        <v>51</v>
      </c>
    </row>
    <row r="13" spans="1:30" ht="15" customHeight="1">
      <c r="A13" s="697"/>
      <c r="B13" s="635" t="s">
        <v>76</v>
      </c>
      <c r="C13" s="604"/>
      <c r="D13" s="687"/>
      <c r="E13" s="688"/>
      <c r="F13" s="689"/>
      <c r="G13" s="689"/>
      <c r="H13" s="689"/>
      <c r="I13" s="689"/>
      <c r="J13" s="690"/>
      <c r="K13" s="612"/>
      <c r="L13" s="613"/>
      <c r="M13" s="1057"/>
      <c r="N13" s="692"/>
      <c r="O13" s="692"/>
      <c r="P13" s="692"/>
      <c r="Q13" s="692"/>
      <c r="R13" s="692"/>
      <c r="S13" s="692"/>
      <c r="T13" s="692"/>
      <c r="U13" s="692"/>
      <c r="V13" s="693"/>
    </row>
    <row r="14" spans="1:30" ht="15" customHeight="1">
      <c r="A14" s="697"/>
      <c r="B14" s="618" t="s">
        <v>23</v>
      </c>
      <c r="C14" s="610"/>
      <c r="D14" s="1082"/>
      <c r="E14" s="1083"/>
      <c r="F14" s="1084"/>
      <c r="G14" s="1084"/>
      <c r="H14" s="1084"/>
      <c r="I14" s="1084"/>
      <c r="J14" s="1085"/>
      <c r="K14" s="612"/>
      <c r="L14" s="1058"/>
      <c r="M14" s="1057"/>
      <c r="N14" s="1081"/>
      <c r="O14" s="1081"/>
      <c r="P14" s="1081"/>
      <c r="Q14" s="1081"/>
      <c r="R14" s="1081"/>
      <c r="S14" s="1081"/>
      <c r="T14" s="1081"/>
      <c r="U14" s="1081"/>
      <c r="V14" s="693"/>
    </row>
    <row r="15" spans="1:30" ht="30.95" customHeight="1">
      <c r="A15" s="1054"/>
      <c r="B15" s="1086" t="s">
        <v>161</v>
      </c>
      <c r="C15" s="1086"/>
      <c r="D15" s="1086"/>
      <c r="E15" s="1086"/>
      <c r="F15" s="1087"/>
      <c r="G15" s="1086"/>
      <c r="H15" s="1086"/>
      <c r="I15" s="1086"/>
      <c r="J15" s="1086"/>
      <c r="K15" s="1086"/>
      <c r="L15" s="1086"/>
      <c r="M15" s="1086"/>
      <c r="N15" s="1086"/>
      <c r="O15" s="1086"/>
      <c r="P15" s="1086"/>
      <c r="Q15" s="1086"/>
      <c r="R15" s="1086"/>
      <c r="S15" s="1086"/>
      <c r="T15" s="1086"/>
      <c r="U15" s="1086"/>
      <c r="V15" s="1088"/>
    </row>
    <row r="16" spans="1:30" ht="39.75" customHeight="1">
      <c r="A16" s="697"/>
      <c r="B16" s="1060" t="s">
        <v>102</v>
      </c>
      <c r="C16" s="1061"/>
      <c r="D16" s="1062"/>
      <c r="E16" s="1069" t="s">
        <v>103</v>
      </c>
      <c r="F16" s="1069"/>
      <c r="G16" s="1070"/>
      <c r="H16" s="1070"/>
      <c r="I16" s="1070"/>
      <c r="J16" s="1070"/>
      <c r="K16" s="1070"/>
      <c r="L16" s="1070"/>
      <c r="M16" s="1070"/>
      <c r="N16" s="1070"/>
      <c r="O16" s="1070"/>
      <c r="P16" s="1070"/>
      <c r="Q16" s="1070"/>
      <c r="R16" s="1070"/>
      <c r="S16" s="1070"/>
      <c r="T16" s="139" t="s">
        <v>104</v>
      </c>
      <c r="U16" s="1071"/>
      <c r="V16" s="1072"/>
    </row>
    <row r="17" spans="1:31" ht="41.25" customHeight="1">
      <c r="A17" s="697"/>
      <c r="B17" s="1063"/>
      <c r="C17" s="1064"/>
      <c r="D17" s="1065"/>
      <c r="E17" s="1073" t="s">
        <v>27</v>
      </c>
      <c r="F17" s="1073"/>
      <c r="G17" s="1075"/>
      <c r="H17" s="1076"/>
      <c r="I17" s="1076"/>
      <c r="J17" s="1076"/>
      <c r="K17" s="1076"/>
      <c r="L17" s="1076"/>
      <c r="M17" s="1076"/>
      <c r="N17" s="1076"/>
      <c r="O17" s="1076"/>
      <c r="P17" s="1076"/>
      <c r="Q17" s="1076"/>
      <c r="R17" s="1076"/>
      <c r="S17" s="1076"/>
      <c r="T17" s="1076"/>
      <c r="U17" s="1076"/>
      <c r="V17" s="1077"/>
    </row>
    <row r="18" spans="1:31" ht="38.25" customHeight="1">
      <c r="A18" s="697"/>
      <c r="B18" s="1066"/>
      <c r="C18" s="1067"/>
      <c r="D18" s="1068"/>
      <c r="E18" s="1074"/>
      <c r="F18" s="1074"/>
      <c r="G18" s="1078"/>
      <c r="H18" s="1079"/>
      <c r="I18" s="1079"/>
      <c r="J18" s="1079"/>
      <c r="K18" s="1079"/>
      <c r="L18" s="1079"/>
      <c r="M18" s="1079"/>
      <c r="N18" s="1079"/>
      <c r="O18" s="1079"/>
      <c r="P18" s="1079"/>
      <c r="Q18" s="1079"/>
      <c r="R18" s="1079"/>
      <c r="S18" s="1079"/>
      <c r="T18" s="1079"/>
      <c r="U18" s="1079"/>
      <c r="V18" s="1080"/>
    </row>
    <row r="19" spans="1:31" ht="15" customHeight="1">
      <c r="A19" s="678" t="s">
        <v>106</v>
      </c>
      <c r="B19" s="1050"/>
      <c r="C19" s="1050"/>
      <c r="D19" s="1050"/>
      <c r="E19" s="1050"/>
      <c r="F19" s="1050"/>
      <c r="G19" s="1050"/>
      <c r="H19" s="1050"/>
      <c r="I19" s="1050"/>
      <c r="J19" s="1050"/>
      <c r="K19" s="1050"/>
      <c r="L19" s="1050"/>
      <c r="M19" s="1050"/>
      <c r="N19" s="1050"/>
      <c r="O19" s="1050"/>
      <c r="P19" s="1050"/>
      <c r="Q19" s="1050"/>
      <c r="R19" s="1050"/>
      <c r="S19" s="1050"/>
      <c r="T19" s="1050"/>
      <c r="U19" s="1050"/>
      <c r="V19" s="1051"/>
    </row>
    <row r="20" spans="1:31" ht="15" customHeight="1" thickBot="1">
      <c r="A20" s="856" t="s">
        <v>107</v>
      </c>
      <c r="B20" s="857"/>
      <c r="C20" s="857"/>
      <c r="D20" s="857"/>
      <c r="E20" s="857"/>
      <c r="F20" s="857"/>
      <c r="G20" s="857"/>
      <c r="H20" s="857"/>
      <c r="I20" s="1022"/>
      <c r="J20" s="1023"/>
      <c r="K20" s="140"/>
      <c r="L20" s="141" t="s">
        <v>108</v>
      </c>
      <c r="M20" s="819" t="s">
        <v>162</v>
      </c>
      <c r="N20" s="819"/>
      <c r="O20" s="819"/>
      <c r="P20" s="819"/>
      <c r="Q20" s="819"/>
      <c r="R20" s="819"/>
      <c r="S20" s="422"/>
      <c r="T20" s="1022"/>
      <c r="U20" s="1023"/>
      <c r="V20" s="142" t="s">
        <v>110</v>
      </c>
    </row>
    <row r="21" spans="1:31" ht="15" customHeight="1">
      <c r="A21" s="1005" t="s">
        <v>111</v>
      </c>
      <c r="B21" s="1039" t="s">
        <v>32</v>
      </c>
      <c r="C21" s="1039"/>
      <c r="D21" s="1039"/>
      <c r="E21" s="1039"/>
      <c r="F21" s="1039"/>
      <c r="G21" s="1039"/>
      <c r="H21" s="1039"/>
      <c r="I21" s="1039"/>
      <c r="J21" s="1039"/>
      <c r="K21" s="1039"/>
      <c r="L21" s="1039"/>
      <c r="M21" s="1039"/>
      <c r="N21" s="1039"/>
      <c r="O21" s="1039"/>
      <c r="P21" s="1039"/>
      <c r="Q21" s="1039"/>
      <c r="R21" s="1039"/>
      <c r="S21" s="1039"/>
      <c r="T21" s="1039"/>
      <c r="U21" s="1039"/>
      <c r="V21" s="1040"/>
    </row>
    <row r="22" spans="1:31" ht="15" customHeight="1">
      <c r="A22" s="1006"/>
      <c r="B22" s="1041" t="s">
        <v>33</v>
      </c>
      <c r="C22" s="1042"/>
      <c r="D22" s="1042"/>
      <c r="E22" s="1042"/>
      <c r="F22" s="1043"/>
      <c r="G22" s="1047" t="s">
        <v>163</v>
      </c>
      <c r="H22" s="1048"/>
      <c r="I22" s="1048"/>
      <c r="J22" s="1049"/>
      <c r="K22" s="663" t="s">
        <v>164</v>
      </c>
      <c r="L22" s="1036"/>
      <c r="M22" s="1036"/>
      <c r="N22" s="1037"/>
      <c r="O22" s="663" t="s">
        <v>115</v>
      </c>
      <c r="P22" s="1036"/>
      <c r="Q22" s="1036"/>
      <c r="R22" s="1037"/>
      <c r="S22" s="663" t="s">
        <v>165</v>
      </c>
      <c r="T22" s="1036"/>
      <c r="U22" s="1036"/>
      <c r="V22" s="1038"/>
    </row>
    <row r="23" spans="1:31" ht="15" customHeight="1">
      <c r="A23" s="1006"/>
      <c r="B23" s="1044"/>
      <c r="C23" s="1045"/>
      <c r="D23" s="1045"/>
      <c r="E23" s="1045"/>
      <c r="F23" s="1046"/>
      <c r="G23" s="663" t="s">
        <v>41</v>
      </c>
      <c r="H23" s="1037"/>
      <c r="I23" s="663" t="s">
        <v>42</v>
      </c>
      <c r="J23" s="1037"/>
      <c r="K23" s="663" t="s">
        <v>41</v>
      </c>
      <c r="L23" s="1037"/>
      <c r="M23" s="663" t="s">
        <v>42</v>
      </c>
      <c r="N23" s="1037"/>
      <c r="O23" s="663" t="s">
        <v>41</v>
      </c>
      <c r="P23" s="1037"/>
      <c r="Q23" s="663" t="s">
        <v>42</v>
      </c>
      <c r="R23" s="1037"/>
      <c r="S23" s="663" t="s">
        <v>41</v>
      </c>
      <c r="T23" s="1037"/>
      <c r="U23" s="663" t="s">
        <v>42</v>
      </c>
      <c r="V23" s="1038"/>
    </row>
    <row r="24" spans="1:31" ht="15" customHeight="1">
      <c r="A24" s="1006"/>
      <c r="B24" s="143"/>
      <c r="C24" s="663" t="s">
        <v>86</v>
      </c>
      <c r="D24" s="1036"/>
      <c r="E24" s="1036"/>
      <c r="F24" s="1037"/>
      <c r="G24" s="663"/>
      <c r="H24" s="1037"/>
      <c r="I24" s="663"/>
      <c r="J24" s="1037"/>
      <c r="K24" s="663"/>
      <c r="L24" s="1037"/>
      <c r="M24" s="663"/>
      <c r="N24" s="1037"/>
      <c r="O24" s="663"/>
      <c r="P24" s="1037"/>
      <c r="Q24" s="663"/>
      <c r="R24" s="1037"/>
      <c r="S24" s="663"/>
      <c r="T24" s="1037"/>
      <c r="U24" s="663"/>
      <c r="V24" s="1038"/>
    </row>
    <row r="25" spans="1:31" ht="15" customHeight="1">
      <c r="A25" s="1006"/>
      <c r="B25" s="144"/>
      <c r="C25" s="1035" t="s">
        <v>46</v>
      </c>
      <c r="D25" s="1036"/>
      <c r="E25" s="1036"/>
      <c r="F25" s="1037"/>
      <c r="G25" s="663"/>
      <c r="H25" s="1037"/>
      <c r="I25" s="663"/>
      <c r="J25" s="1037"/>
      <c r="K25" s="663"/>
      <c r="L25" s="1037"/>
      <c r="M25" s="663"/>
      <c r="N25" s="1037"/>
      <c r="O25" s="663"/>
      <c r="P25" s="1037"/>
      <c r="Q25" s="663"/>
      <c r="R25" s="1037"/>
      <c r="S25" s="663"/>
      <c r="T25" s="1037"/>
      <c r="U25" s="663"/>
      <c r="V25" s="1038"/>
    </row>
    <row r="26" spans="1:31" s="72" customFormat="1" ht="15" customHeight="1">
      <c r="A26" s="1006"/>
      <c r="B26" s="1008" t="s">
        <v>166</v>
      </c>
      <c r="C26" s="1008"/>
      <c r="D26" s="1008"/>
      <c r="E26" s="1008"/>
      <c r="F26" s="1008"/>
      <c r="G26" s="1008"/>
      <c r="H26" s="1008"/>
      <c r="I26" s="1008"/>
      <c r="J26" s="1008"/>
      <c r="K26" s="1008"/>
      <c r="L26" s="1008"/>
      <c r="M26" s="1008"/>
      <c r="N26" s="1008"/>
      <c r="O26" s="1008"/>
      <c r="P26" s="1008"/>
      <c r="Q26" s="1008"/>
      <c r="R26" s="1008"/>
      <c r="S26" s="1008"/>
      <c r="T26" s="1008"/>
      <c r="U26" s="1008"/>
      <c r="V26" s="1009"/>
      <c r="W26" s="59"/>
      <c r="X26" s="59"/>
      <c r="Y26" s="59"/>
      <c r="Z26" s="59"/>
      <c r="AA26" s="59"/>
      <c r="AB26" s="59"/>
      <c r="AC26" s="59"/>
      <c r="AD26" s="59"/>
      <c r="AE26" s="59"/>
    </row>
    <row r="27" spans="1:31" s="72" customFormat="1" ht="16.350000000000001" customHeight="1">
      <c r="A27" s="1006"/>
      <c r="B27" s="1010" t="s">
        <v>167</v>
      </c>
      <c r="C27" s="1010"/>
      <c r="D27" s="1010"/>
      <c r="E27" s="1010"/>
      <c r="F27" s="1011"/>
      <c r="G27" s="843" t="s">
        <v>120</v>
      </c>
      <c r="H27" s="1016"/>
      <c r="I27" s="1017" t="s">
        <v>121</v>
      </c>
      <c r="J27" s="1016"/>
      <c r="K27" s="1017" t="s">
        <v>122</v>
      </c>
      <c r="L27" s="1016"/>
      <c r="M27" s="1017" t="s">
        <v>123</v>
      </c>
      <c r="N27" s="1016"/>
      <c r="O27" s="1017" t="s">
        <v>124</v>
      </c>
      <c r="P27" s="1016"/>
      <c r="Q27" s="1017" t="s">
        <v>125</v>
      </c>
      <c r="R27" s="1016"/>
      <c r="S27" s="1017" t="s">
        <v>126</v>
      </c>
      <c r="T27" s="1016"/>
      <c r="U27" s="1017" t="s">
        <v>127</v>
      </c>
      <c r="V27" s="1018"/>
      <c r="W27" s="59"/>
      <c r="X27" s="59"/>
      <c r="Y27" s="59"/>
      <c r="Z27" s="59"/>
      <c r="AA27" s="59"/>
      <c r="AB27" s="59"/>
      <c r="AC27" s="59"/>
      <c r="AD27" s="59"/>
      <c r="AE27" s="59"/>
    </row>
    <row r="28" spans="1:31" s="72" customFormat="1" ht="15.6" customHeight="1">
      <c r="A28" s="1006"/>
      <c r="B28" s="1012"/>
      <c r="C28" s="1012"/>
      <c r="D28" s="1012"/>
      <c r="E28" s="1012"/>
      <c r="F28" s="1013"/>
      <c r="G28" s="1017"/>
      <c r="H28" s="1016"/>
      <c r="I28" s="1017"/>
      <c r="J28" s="1016"/>
      <c r="K28" s="1017"/>
      <c r="L28" s="1016"/>
      <c r="M28" s="1017"/>
      <c r="N28" s="1016"/>
      <c r="O28" s="1017"/>
      <c r="P28" s="1016"/>
      <c r="Q28" s="1017"/>
      <c r="R28" s="1016"/>
      <c r="S28" s="1017"/>
      <c r="T28" s="1016"/>
      <c r="U28" s="1017"/>
      <c r="V28" s="1018"/>
      <c r="W28" s="59"/>
      <c r="X28" s="59"/>
      <c r="Y28" s="59"/>
      <c r="Z28" s="59"/>
      <c r="AA28" s="59"/>
      <c r="AB28" s="59"/>
      <c r="AC28" s="59"/>
      <c r="AD28" s="59"/>
      <c r="AE28" s="59"/>
    </row>
    <row r="29" spans="1:31" s="72" customFormat="1" ht="15.6" customHeight="1">
      <c r="A29" s="1006"/>
      <c r="B29" s="1014"/>
      <c r="C29" s="1014"/>
      <c r="D29" s="1014"/>
      <c r="E29" s="1014"/>
      <c r="F29" s="1015"/>
      <c r="G29" s="1017" t="s">
        <v>128</v>
      </c>
      <c r="H29" s="843"/>
      <c r="I29" s="843"/>
      <c r="J29" s="843"/>
      <c r="K29" s="843"/>
      <c r="L29" s="1016"/>
      <c r="M29" s="1001"/>
      <c r="N29" s="1002"/>
      <c r="O29" s="1002"/>
      <c r="P29" s="1002"/>
      <c r="Q29" s="1002"/>
      <c r="R29" s="1002"/>
      <c r="S29" s="1002"/>
      <c r="T29" s="1002"/>
      <c r="U29" s="1002"/>
      <c r="V29" s="1003"/>
      <c r="W29" s="59"/>
      <c r="X29" s="59"/>
      <c r="Y29" s="59"/>
      <c r="Z29" s="59"/>
      <c r="AA29" s="59"/>
      <c r="AB29" s="59"/>
      <c r="AC29" s="59"/>
      <c r="AD29" s="59"/>
      <c r="AE29" s="59"/>
    </row>
    <row r="30" spans="1:31" s="72" customFormat="1" ht="15.95" customHeight="1">
      <c r="A30" s="1006"/>
      <c r="B30" s="1004" t="s">
        <v>168</v>
      </c>
      <c r="C30" s="1000"/>
      <c r="D30" s="1000"/>
      <c r="E30" s="1000"/>
      <c r="F30" s="417"/>
      <c r="G30" s="416"/>
      <c r="H30" s="1000"/>
      <c r="I30" s="1000" t="s">
        <v>130</v>
      </c>
      <c r="J30" s="1000"/>
      <c r="K30" s="816"/>
      <c r="L30" s="816"/>
      <c r="M30" s="1000" t="s">
        <v>169</v>
      </c>
      <c r="N30" s="1000"/>
      <c r="O30" s="1000"/>
      <c r="P30" s="1000"/>
      <c r="Q30" s="1000" t="s">
        <v>130</v>
      </c>
      <c r="R30" s="1000"/>
      <c r="S30" s="419"/>
      <c r="T30" s="419"/>
      <c r="U30" s="419"/>
      <c r="V30" s="420"/>
      <c r="W30" s="59"/>
      <c r="X30" s="59"/>
      <c r="Y30" s="59"/>
      <c r="Z30" s="59"/>
      <c r="AA30" s="59"/>
      <c r="AB30" s="59"/>
      <c r="AC30" s="59"/>
      <c r="AD30" s="59"/>
      <c r="AE30" s="59"/>
    </row>
    <row r="31" spans="1:31" s="72" customFormat="1" ht="15.95" customHeight="1">
      <c r="A31" s="1006"/>
      <c r="B31" s="145"/>
      <c r="C31" s="817" t="s">
        <v>132</v>
      </c>
      <c r="D31" s="827"/>
      <c r="E31" s="416" t="s">
        <v>170</v>
      </c>
      <c r="F31" s="417"/>
      <c r="G31" s="416"/>
      <c r="H31" s="1000"/>
      <c r="I31" s="1000" t="s">
        <v>130</v>
      </c>
      <c r="J31" s="1000"/>
      <c r="K31" s="816"/>
      <c r="L31" s="816"/>
      <c r="M31" s="1000" t="s">
        <v>169</v>
      </c>
      <c r="N31" s="1000"/>
      <c r="O31" s="1000"/>
      <c r="P31" s="1000"/>
      <c r="Q31" s="1000" t="s">
        <v>130</v>
      </c>
      <c r="R31" s="1000"/>
      <c r="S31" s="419"/>
      <c r="T31" s="419"/>
      <c r="U31" s="419"/>
      <c r="V31" s="420"/>
      <c r="W31" s="59"/>
      <c r="X31" s="59"/>
      <c r="Y31" s="59"/>
      <c r="Z31" s="59"/>
      <c r="AA31" s="59"/>
      <c r="AB31" s="59"/>
      <c r="AC31" s="59"/>
      <c r="AD31" s="59"/>
      <c r="AE31" s="59"/>
    </row>
    <row r="32" spans="1:31" s="72" customFormat="1" ht="15.95" customHeight="1">
      <c r="A32" s="1006"/>
      <c r="B32" s="146"/>
      <c r="C32" s="828"/>
      <c r="D32" s="829"/>
      <c r="E32" s="416" t="s">
        <v>134</v>
      </c>
      <c r="F32" s="417"/>
      <c r="G32" s="416"/>
      <c r="H32" s="1000"/>
      <c r="I32" s="1000" t="s">
        <v>130</v>
      </c>
      <c r="J32" s="1000"/>
      <c r="K32" s="816"/>
      <c r="L32" s="816"/>
      <c r="M32" s="1000" t="s">
        <v>169</v>
      </c>
      <c r="N32" s="1000"/>
      <c r="O32" s="1000"/>
      <c r="P32" s="1000"/>
      <c r="Q32" s="1000" t="s">
        <v>130</v>
      </c>
      <c r="R32" s="1000"/>
      <c r="S32" s="419"/>
      <c r="T32" s="419"/>
      <c r="U32" s="419"/>
      <c r="V32" s="420"/>
      <c r="W32" s="59"/>
      <c r="X32" s="59"/>
      <c r="Y32" s="59"/>
      <c r="Z32" s="59"/>
      <c r="AA32" s="59"/>
      <c r="AB32" s="59"/>
      <c r="AC32" s="59"/>
      <c r="AD32" s="59"/>
      <c r="AE32" s="59"/>
    </row>
    <row r="33" spans="1:31" s="72" customFormat="1" ht="15.95" customHeight="1">
      <c r="A33" s="1006"/>
      <c r="B33" s="147"/>
      <c r="C33" s="830"/>
      <c r="D33" s="831"/>
      <c r="E33" s="416" t="s">
        <v>171</v>
      </c>
      <c r="F33" s="417"/>
      <c r="G33" s="416"/>
      <c r="H33" s="1000"/>
      <c r="I33" s="1000" t="s">
        <v>130</v>
      </c>
      <c r="J33" s="1000"/>
      <c r="K33" s="816"/>
      <c r="L33" s="816"/>
      <c r="M33" s="1000" t="s">
        <v>169</v>
      </c>
      <c r="N33" s="1000"/>
      <c r="O33" s="1000"/>
      <c r="P33" s="1000"/>
      <c r="Q33" s="1000" t="s">
        <v>130</v>
      </c>
      <c r="R33" s="1000"/>
      <c r="S33" s="419"/>
      <c r="T33" s="419"/>
      <c r="U33" s="419"/>
      <c r="V33" s="420"/>
      <c r="W33" s="59"/>
      <c r="X33" s="59"/>
      <c r="Y33" s="59"/>
      <c r="Z33" s="59"/>
      <c r="AA33" s="59"/>
      <c r="AB33" s="59"/>
      <c r="AC33" s="59"/>
      <c r="AD33" s="59"/>
      <c r="AE33" s="59"/>
    </row>
    <row r="34" spans="1:31" s="72" customFormat="1" ht="16.350000000000001" customHeight="1">
      <c r="A34" s="1006"/>
      <c r="B34" s="818" t="s">
        <v>136</v>
      </c>
      <c r="C34" s="818"/>
      <c r="D34" s="818"/>
      <c r="E34" s="818"/>
      <c r="F34" s="827"/>
      <c r="G34" s="416"/>
      <c r="H34" s="1000"/>
      <c r="I34" s="1000" t="s">
        <v>130</v>
      </c>
      <c r="J34" s="1000"/>
      <c r="K34" s="816"/>
      <c r="L34" s="816"/>
      <c r="M34" s="1000" t="s">
        <v>169</v>
      </c>
      <c r="N34" s="1000"/>
      <c r="O34" s="1000"/>
      <c r="P34" s="1000"/>
      <c r="Q34" s="1000" t="s">
        <v>130</v>
      </c>
      <c r="R34" s="1000"/>
      <c r="S34" s="419"/>
      <c r="T34" s="419"/>
      <c r="U34" s="419"/>
      <c r="V34" s="420"/>
      <c r="W34" s="59"/>
      <c r="X34" s="59"/>
      <c r="Y34" s="59"/>
      <c r="Z34" s="59"/>
      <c r="AA34" s="59"/>
      <c r="AB34" s="59"/>
      <c r="AC34" s="59"/>
      <c r="AD34" s="59"/>
      <c r="AE34" s="59"/>
    </row>
    <row r="35" spans="1:31" s="72" customFormat="1" ht="16.350000000000001" customHeight="1" thickBot="1">
      <c r="A35" s="1006"/>
      <c r="B35" s="996" t="s">
        <v>137</v>
      </c>
      <c r="C35" s="819"/>
      <c r="D35" s="819"/>
      <c r="E35" s="819"/>
      <c r="F35" s="422"/>
      <c r="G35" s="820"/>
      <c r="H35" s="821"/>
      <c r="I35" s="821"/>
      <c r="J35" s="821"/>
      <c r="K35" s="107"/>
      <c r="L35" s="106" t="s">
        <v>172</v>
      </c>
      <c r="M35" s="819"/>
      <c r="N35" s="819"/>
      <c r="O35" s="109"/>
      <c r="P35" s="822"/>
      <c r="Q35" s="822"/>
      <c r="R35" s="148"/>
      <c r="S35" s="148"/>
      <c r="T35" s="111"/>
      <c r="U35" s="148"/>
      <c r="V35" s="110"/>
      <c r="W35" s="59"/>
      <c r="X35" s="59"/>
      <c r="Y35" s="59"/>
      <c r="Z35" s="59"/>
      <c r="AA35" s="59"/>
      <c r="AB35" s="59"/>
      <c r="AC35" s="59"/>
      <c r="AD35" s="59"/>
      <c r="AE35" s="59"/>
    </row>
    <row r="36" spans="1:31" ht="15" customHeight="1">
      <c r="A36" s="1005" t="s">
        <v>139</v>
      </c>
      <c r="B36" s="1039" t="s">
        <v>32</v>
      </c>
      <c r="C36" s="1039"/>
      <c r="D36" s="1039"/>
      <c r="E36" s="1039"/>
      <c r="F36" s="1039"/>
      <c r="G36" s="1039"/>
      <c r="H36" s="1039"/>
      <c r="I36" s="1039"/>
      <c r="J36" s="1039"/>
      <c r="K36" s="1039"/>
      <c r="L36" s="1039"/>
      <c r="M36" s="1039"/>
      <c r="N36" s="1039"/>
      <c r="O36" s="1039"/>
      <c r="P36" s="1039"/>
      <c r="Q36" s="1039"/>
      <c r="R36" s="1039"/>
      <c r="S36" s="1039"/>
      <c r="T36" s="1039"/>
      <c r="U36" s="1039"/>
      <c r="V36" s="1040"/>
    </row>
    <row r="37" spans="1:31" ht="15" customHeight="1">
      <c r="A37" s="1006"/>
      <c r="B37" s="1041" t="s">
        <v>33</v>
      </c>
      <c r="C37" s="1042"/>
      <c r="D37" s="1042"/>
      <c r="E37" s="1042"/>
      <c r="F37" s="1043"/>
      <c r="G37" s="1047" t="s">
        <v>163</v>
      </c>
      <c r="H37" s="1048"/>
      <c r="I37" s="1048"/>
      <c r="J37" s="1049"/>
      <c r="K37" s="663" t="s">
        <v>164</v>
      </c>
      <c r="L37" s="1036"/>
      <c r="M37" s="1036"/>
      <c r="N37" s="1037"/>
      <c r="O37" s="663" t="s">
        <v>115</v>
      </c>
      <c r="P37" s="1036"/>
      <c r="Q37" s="1036"/>
      <c r="R37" s="1037"/>
      <c r="S37" s="663" t="s">
        <v>165</v>
      </c>
      <c r="T37" s="1036"/>
      <c r="U37" s="1036"/>
      <c r="V37" s="1038"/>
    </row>
    <row r="38" spans="1:31" ht="15" customHeight="1">
      <c r="A38" s="1006"/>
      <c r="B38" s="1044"/>
      <c r="C38" s="1045"/>
      <c r="D38" s="1045"/>
      <c r="E38" s="1045"/>
      <c r="F38" s="1046"/>
      <c r="G38" s="663" t="s">
        <v>41</v>
      </c>
      <c r="H38" s="1037"/>
      <c r="I38" s="663" t="s">
        <v>42</v>
      </c>
      <c r="J38" s="1037"/>
      <c r="K38" s="663" t="s">
        <v>41</v>
      </c>
      <c r="L38" s="1037"/>
      <c r="M38" s="663" t="s">
        <v>42</v>
      </c>
      <c r="N38" s="1037"/>
      <c r="O38" s="663" t="s">
        <v>41</v>
      </c>
      <c r="P38" s="1037"/>
      <c r="Q38" s="663" t="s">
        <v>42</v>
      </c>
      <c r="R38" s="1037"/>
      <c r="S38" s="663" t="s">
        <v>41</v>
      </c>
      <c r="T38" s="1037"/>
      <c r="U38" s="663" t="s">
        <v>42</v>
      </c>
      <c r="V38" s="1038"/>
    </row>
    <row r="39" spans="1:31" ht="15" customHeight="1">
      <c r="A39" s="1006"/>
      <c r="B39" s="143"/>
      <c r="C39" s="663" t="s">
        <v>86</v>
      </c>
      <c r="D39" s="1036"/>
      <c r="E39" s="1036"/>
      <c r="F39" s="1037"/>
      <c r="G39" s="663"/>
      <c r="H39" s="1037"/>
      <c r="I39" s="663"/>
      <c r="J39" s="1037"/>
      <c r="K39" s="663"/>
      <c r="L39" s="1037"/>
      <c r="M39" s="663"/>
      <c r="N39" s="1037"/>
      <c r="O39" s="663"/>
      <c r="P39" s="1037"/>
      <c r="Q39" s="663"/>
      <c r="R39" s="1037"/>
      <c r="S39" s="663"/>
      <c r="T39" s="1037"/>
      <c r="U39" s="663"/>
      <c r="V39" s="1038"/>
    </row>
    <row r="40" spans="1:31" ht="15" customHeight="1">
      <c r="A40" s="1006"/>
      <c r="B40" s="144"/>
      <c r="C40" s="1035" t="s">
        <v>46</v>
      </c>
      <c r="D40" s="1036"/>
      <c r="E40" s="1036"/>
      <c r="F40" s="1037"/>
      <c r="G40" s="663"/>
      <c r="H40" s="1037"/>
      <c r="I40" s="663"/>
      <c r="J40" s="1037"/>
      <c r="K40" s="663"/>
      <c r="L40" s="1037"/>
      <c r="M40" s="663"/>
      <c r="N40" s="1037"/>
      <c r="O40" s="663"/>
      <c r="P40" s="1037"/>
      <c r="Q40" s="663"/>
      <c r="R40" s="1037"/>
      <c r="S40" s="663"/>
      <c r="T40" s="1037"/>
      <c r="U40" s="663"/>
      <c r="V40" s="1038"/>
    </row>
    <row r="41" spans="1:31" s="72" customFormat="1" ht="15" customHeight="1">
      <c r="A41" s="1006"/>
      <c r="B41" s="1008" t="s">
        <v>166</v>
      </c>
      <c r="C41" s="1008"/>
      <c r="D41" s="1008"/>
      <c r="E41" s="1008"/>
      <c r="F41" s="1008"/>
      <c r="G41" s="1008"/>
      <c r="H41" s="1008"/>
      <c r="I41" s="1008"/>
      <c r="J41" s="1008"/>
      <c r="K41" s="1008"/>
      <c r="L41" s="1008"/>
      <c r="M41" s="1008"/>
      <c r="N41" s="1008"/>
      <c r="O41" s="1008"/>
      <c r="P41" s="1008"/>
      <c r="Q41" s="1008"/>
      <c r="R41" s="1008"/>
      <c r="S41" s="1008"/>
      <c r="T41" s="1008"/>
      <c r="U41" s="1008"/>
      <c r="V41" s="1009"/>
      <c r="W41" s="59"/>
      <c r="X41" s="59"/>
      <c r="Y41" s="59"/>
      <c r="Z41" s="59"/>
      <c r="AA41" s="59"/>
      <c r="AB41" s="59"/>
      <c r="AC41" s="59"/>
      <c r="AD41" s="59"/>
      <c r="AE41" s="59"/>
    </row>
    <row r="42" spans="1:31" s="72" customFormat="1" ht="16.350000000000001" customHeight="1">
      <c r="A42" s="1006"/>
      <c r="B42" s="1010" t="s">
        <v>167</v>
      </c>
      <c r="C42" s="1010"/>
      <c r="D42" s="1010"/>
      <c r="E42" s="1010"/>
      <c r="F42" s="1011"/>
      <c r="G42" s="843" t="s">
        <v>120</v>
      </c>
      <c r="H42" s="1016"/>
      <c r="I42" s="1017" t="s">
        <v>121</v>
      </c>
      <c r="J42" s="1016"/>
      <c r="K42" s="1017" t="s">
        <v>122</v>
      </c>
      <c r="L42" s="1016"/>
      <c r="M42" s="1017" t="s">
        <v>123</v>
      </c>
      <c r="N42" s="1016"/>
      <c r="O42" s="1017" t="s">
        <v>124</v>
      </c>
      <c r="P42" s="1016"/>
      <c r="Q42" s="1017" t="s">
        <v>125</v>
      </c>
      <c r="R42" s="1016"/>
      <c r="S42" s="1017" t="s">
        <v>126</v>
      </c>
      <c r="T42" s="1016"/>
      <c r="U42" s="1017" t="s">
        <v>127</v>
      </c>
      <c r="V42" s="1018"/>
      <c r="W42" s="59"/>
      <c r="X42" s="59"/>
      <c r="Y42" s="59"/>
      <c r="Z42" s="59"/>
      <c r="AA42" s="59"/>
      <c r="AB42" s="59"/>
      <c r="AC42" s="59"/>
      <c r="AD42" s="59"/>
      <c r="AE42" s="59"/>
    </row>
    <row r="43" spans="1:31" s="72" customFormat="1" ht="15.6" customHeight="1">
      <c r="A43" s="1006"/>
      <c r="B43" s="1012"/>
      <c r="C43" s="1012"/>
      <c r="D43" s="1012"/>
      <c r="E43" s="1012"/>
      <c r="F43" s="1013"/>
      <c r="G43" s="1017"/>
      <c r="H43" s="1016"/>
      <c r="I43" s="1017"/>
      <c r="J43" s="1016"/>
      <c r="K43" s="1017"/>
      <c r="L43" s="1016"/>
      <c r="M43" s="1017"/>
      <c r="N43" s="1016"/>
      <c r="O43" s="1017"/>
      <c r="P43" s="1016"/>
      <c r="Q43" s="1017"/>
      <c r="R43" s="1016"/>
      <c r="S43" s="1017"/>
      <c r="T43" s="1016"/>
      <c r="U43" s="1017"/>
      <c r="V43" s="1018"/>
      <c r="W43" s="59"/>
      <c r="X43" s="59"/>
      <c r="Y43" s="59"/>
      <c r="Z43" s="59"/>
      <c r="AA43" s="59"/>
      <c r="AB43" s="59"/>
      <c r="AC43" s="59"/>
      <c r="AD43" s="59"/>
      <c r="AE43" s="59"/>
    </row>
    <row r="44" spans="1:31" s="72" customFormat="1" ht="15.6" customHeight="1">
      <c r="A44" s="1006"/>
      <c r="B44" s="1014"/>
      <c r="C44" s="1014"/>
      <c r="D44" s="1014"/>
      <c r="E44" s="1014"/>
      <c r="F44" s="1015"/>
      <c r="G44" s="1017" t="s">
        <v>128</v>
      </c>
      <c r="H44" s="843"/>
      <c r="I44" s="843"/>
      <c r="J44" s="843"/>
      <c r="K44" s="843"/>
      <c r="L44" s="1016"/>
      <c r="M44" s="1001"/>
      <c r="N44" s="1002"/>
      <c r="O44" s="1002"/>
      <c r="P44" s="1002"/>
      <c r="Q44" s="1002"/>
      <c r="R44" s="1002"/>
      <c r="S44" s="1002"/>
      <c r="T44" s="1002"/>
      <c r="U44" s="1002"/>
      <c r="V44" s="1003"/>
      <c r="W44" s="59"/>
      <c r="X44" s="59"/>
      <c r="Y44" s="59"/>
      <c r="Z44" s="59"/>
      <c r="AA44" s="59"/>
      <c r="AB44" s="59"/>
      <c r="AC44" s="59"/>
      <c r="AD44" s="59"/>
      <c r="AE44" s="59"/>
    </row>
    <row r="45" spans="1:31" s="72" customFormat="1" ht="15.95" customHeight="1">
      <c r="A45" s="1006"/>
      <c r="B45" s="1004" t="s">
        <v>168</v>
      </c>
      <c r="C45" s="1000"/>
      <c r="D45" s="1000"/>
      <c r="E45" s="1000"/>
      <c r="F45" s="417"/>
      <c r="G45" s="416"/>
      <c r="H45" s="1000"/>
      <c r="I45" s="1000" t="s">
        <v>130</v>
      </c>
      <c r="J45" s="1000"/>
      <c r="K45" s="816"/>
      <c r="L45" s="816"/>
      <c r="M45" s="1000" t="s">
        <v>169</v>
      </c>
      <c r="N45" s="1000"/>
      <c r="O45" s="1000"/>
      <c r="P45" s="1000"/>
      <c r="Q45" s="1000" t="s">
        <v>130</v>
      </c>
      <c r="R45" s="1000"/>
      <c r="S45" s="419"/>
      <c r="T45" s="419"/>
      <c r="U45" s="419"/>
      <c r="V45" s="420"/>
      <c r="W45" s="59"/>
      <c r="X45" s="59"/>
      <c r="Y45" s="59"/>
      <c r="Z45" s="59"/>
      <c r="AA45" s="59"/>
      <c r="AB45" s="59"/>
      <c r="AC45" s="59"/>
      <c r="AD45" s="59"/>
      <c r="AE45" s="59"/>
    </row>
    <row r="46" spans="1:31" s="72" customFormat="1" ht="15.95" customHeight="1">
      <c r="A46" s="1006"/>
      <c r="B46" s="145"/>
      <c r="C46" s="817" t="s">
        <v>132</v>
      </c>
      <c r="D46" s="827"/>
      <c r="E46" s="416" t="s">
        <v>170</v>
      </c>
      <c r="F46" s="417"/>
      <c r="G46" s="416"/>
      <c r="H46" s="1000"/>
      <c r="I46" s="1000" t="s">
        <v>130</v>
      </c>
      <c r="J46" s="1000"/>
      <c r="K46" s="816"/>
      <c r="L46" s="816"/>
      <c r="M46" s="1000" t="s">
        <v>169</v>
      </c>
      <c r="N46" s="1000"/>
      <c r="O46" s="1000"/>
      <c r="P46" s="1000"/>
      <c r="Q46" s="1000" t="s">
        <v>130</v>
      </c>
      <c r="R46" s="1000"/>
      <c r="S46" s="419"/>
      <c r="T46" s="419"/>
      <c r="U46" s="419"/>
      <c r="V46" s="420"/>
      <c r="W46" s="59"/>
      <c r="X46" s="59"/>
      <c r="Y46" s="59"/>
      <c r="Z46" s="59"/>
      <c r="AA46" s="59"/>
      <c r="AB46" s="59"/>
      <c r="AC46" s="59"/>
      <c r="AD46" s="59"/>
      <c r="AE46" s="59"/>
    </row>
    <row r="47" spans="1:31" s="72" customFormat="1" ht="15.95" customHeight="1">
      <c r="A47" s="1006"/>
      <c r="B47" s="146"/>
      <c r="C47" s="828"/>
      <c r="D47" s="829"/>
      <c r="E47" s="416" t="s">
        <v>134</v>
      </c>
      <c r="F47" s="417"/>
      <c r="G47" s="416"/>
      <c r="H47" s="1000"/>
      <c r="I47" s="1000" t="s">
        <v>130</v>
      </c>
      <c r="J47" s="1000"/>
      <c r="K47" s="816"/>
      <c r="L47" s="816"/>
      <c r="M47" s="1000" t="s">
        <v>169</v>
      </c>
      <c r="N47" s="1000"/>
      <c r="O47" s="1000"/>
      <c r="P47" s="1000"/>
      <c r="Q47" s="1000" t="s">
        <v>130</v>
      </c>
      <c r="R47" s="1000"/>
      <c r="S47" s="419"/>
      <c r="T47" s="419"/>
      <c r="U47" s="419"/>
      <c r="V47" s="420"/>
      <c r="W47" s="59"/>
      <c r="X47" s="59"/>
      <c r="Y47" s="59"/>
      <c r="Z47" s="59"/>
      <c r="AA47" s="59"/>
      <c r="AB47" s="59"/>
      <c r="AC47" s="59"/>
      <c r="AD47" s="59"/>
      <c r="AE47" s="59"/>
    </row>
    <row r="48" spans="1:31" s="72" customFormat="1" ht="15.95" customHeight="1">
      <c r="A48" s="1006"/>
      <c r="B48" s="147"/>
      <c r="C48" s="830"/>
      <c r="D48" s="831"/>
      <c r="E48" s="416" t="s">
        <v>171</v>
      </c>
      <c r="F48" s="417"/>
      <c r="G48" s="416"/>
      <c r="H48" s="1000"/>
      <c r="I48" s="1000" t="s">
        <v>130</v>
      </c>
      <c r="J48" s="1000"/>
      <c r="K48" s="816"/>
      <c r="L48" s="816"/>
      <c r="M48" s="1000" t="s">
        <v>169</v>
      </c>
      <c r="N48" s="1000"/>
      <c r="O48" s="1000"/>
      <c r="P48" s="1000"/>
      <c r="Q48" s="1000" t="s">
        <v>130</v>
      </c>
      <c r="R48" s="1000"/>
      <c r="S48" s="419"/>
      <c r="T48" s="419"/>
      <c r="U48" s="419"/>
      <c r="V48" s="420"/>
      <c r="W48" s="59"/>
      <c r="X48" s="59"/>
      <c r="Y48" s="59"/>
      <c r="Z48" s="59"/>
      <c r="AA48" s="59"/>
      <c r="AB48" s="59"/>
      <c r="AC48" s="59"/>
      <c r="AD48" s="59"/>
      <c r="AE48" s="59"/>
    </row>
    <row r="49" spans="1:31" s="72" customFormat="1" ht="16.350000000000001" customHeight="1">
      <c r="A49" s="1006"/>
      <c r="B49" s="818" t="s">
        <v>136</v>
      </c>
      <c r="C49" s="818"/>
      <c r="D49" s="818"/>
      <c r="E49" s="818"/>
      <c r="F49" s="827"/>
      <c r="G49" s="416"/>
      <c r="H49" s="1000"/>
      <c r="I49" s="1000" t="s">
        <v>130</v>
      </c>
      <c r="J49" s="1000"/>
      <c r="K49" s="816"/>
      <c r="L49" s="816"/>
      <c r="M49" s="1000" t="s">
        <v>169</v>
      </c>
      <c r="N49" s="1000"/>
      <c r="O49" s="1000"/>
      <c r="P49" s="1000"/>
      <c r="Q49" s="1000" t="s">
        <v>130</v>
      </c>
      <c r="R49" s="1000"/>
      <c r="S49" s="419"/>
      <c r="T49" s="419"/>
      <c r="U49" s="419"/>
      <c r="V49" s="420"/>
      <c r="W49" s="59"/>
      <c r="X49" s="59"/>
      <c r="Y49" s="59"/>
      <c r="Z49" s="59"/>
      <c r="AA49" s="59"/>
      <c r="AB49" s="59"/>
      <c r="AC49" s="59"/>
      <c r="AD49" s="59"/>
      <c r="AE49" s="59"/>
    </row>
    <row r="50" spans="1:31" s="72" customFormat="1" ht="16.350000000000001" customHeight="1" thickBot="1">
      <c r="A50" s="1006"/>
      <c r="B50" s="996" t="s">
        <v>137</v>
      </c>
      <c r="C50" s="819"/>
      <c r="D50" s="819"/>
      <c r="E50" s="819"/>
      <c r="F50" s="422"/>
      <c r="G50" s="820"/>
      <c r="H50" s="821"/>
      <c r="I50" s="821"/>
      <c r="J50" s="821"/>
      <c r="K50" s="107"/>
      <c r="L50" s="106" t="s">
        <v>172</v>
      </c>
      <c r="M50" s="819"/>
      <c r="N50" s="819"/>
      <c r="O50" s="109"/>
      <c r="P50" s="822"/>
      <c r="Q50" s="822"/>
      <c r="R50" s="148"/>
      <c r="S50" s="148"/>
      <c r="T50" s="111"/>
      <c r="U50" s="148"/>
      <c r="V50" s="110"/>
      <c r="W50" s="59"/>
      <c r="X50" s="59"/>
      <c r="Y50" s="59"/>
      <c r="Z50" s="59"/>
      <c r="AA50" s="59"/>
      <c r="AB50" s="59"/>
      <c r="AC50" s="59"/>
      <c r="AD50" s="59"/>
      <c r="AE50" s="59"/>
    </row>
    <row r="51" spans="1:31" ht="15" customHeight="1">
      <c r="A51" s="1005" t="s">
        <v>140</v>
      </c>
      <c r="B51" s="1039" t="s">
        <v>32</v>
      </c>
      <c r="C51" s="1039"/>
      <c r="D51" s="1039"/>
      <c r="E51" s="1039"/>
      <c r="F51" s="1039"/>
      <c r="G51" s="1039"/>
      <c r="H51" s="1039"/>
      <c r="I51" s="1039"/>
      <c r="J51" s="1039"/>
      <c r="K51" s="1039"/>
      <c r="L51" s="1039"/>
      <c r="M51" s="1039"/>
      <c r="N51" s="1039"/>
      <c r="O51" s="1039"/>
      <c r="P51" s="1039"/>
      <c r="Q51" s="1039"/>
      <c r="R51" s="1039"/>
      <c r="S51" s="1039"/>
      <c r="T51" s="1039"/>
      <c r="U51" s="1039"/>
      <c r="V51" s="1040"/>
    </row>
    <row r="52" spans="1:31" ht="15" customHeight="1">
      <c r="A52" s="1006"/>
      <c r="B52" s="1041" t="s">
        <v>33</v>
      </c>
      <c r="C52" s="1042"/>
      <c r="D52" s="1042"/>
      <c r="E52" s="1042"/>
      <c r="F52" s="1043"/>
      <c r="G52" s="1047" t="s">
        <v>163</v>
      </c>
      <c r="H52" s="1048"/>
      <c r="I52" s="1048"/>
      <c r="J52" s="1049"/>
      <c r="K52" s="663" t="s">
        <v>164</v>
      </c>
      <c r="L52" s="1036"/>
      <c r="M52" s="1036"/>
      <c r="N52" s="1037"/>
      <c r="O52" s="663" t="s">
        <v>115</v>
      </c>
      <c r="P52" s="1036"/>
      <c r="Q52" s="1036"/>
      <c r="R52" s="1037"/>
      <c r="S52" s="663" t="s">
        <v>165</v>
      </c>
      <c r="T52" s="1036"/>
      <c r="U52" s="1036"/>
      <c r="V52" s="1038"/>
    </row>
    <row r="53" spans="1:31" ht="15" customHeight="1">
      <c r="A53" s="1006"/>
      <c r="B53" s="1044"/>
      <c r="C53" s="1045"/>
      <c r="D53" s="1045"/>
      <c r="E53" s="1045"/>
      <c r="F53" s="1046"/>
      <c r="G53" s="663" t="s">
        <v>41</v>
      </c>
      <c r="H53" s="1037"/>
      <c r="I53" s="663" t="s">
        <v>42</v>
      </c>
      <c r="J53" s="1037"/>
      <c r="K53" s="663" t="s">
        <v>41</v>
      </c>
      <c r="L53" s="1037"/>
      <c r="M53" s="663" t="s">
        <v>42</v>
      </c>
      <c r="N53" s="1037"/>
      <c r="O53" s="663" t="s">
        <v>41</v>
      </c>
      <c r="P53" s="1037"/>
      <c r="Q53" s="663" t="s">
        <v>42</v>
      </c>
      <c r="R53" s="1037"/>
      <c r="S53" s="663" t="s">
        <v>41</v>
      </c>
      <c r="T53" s="1037"/>
      <c r="U53" s="663" t="s">
        <v>42</v>
      </c>
      <c r="V53" s="1038"/>
    </row>
    <row r="54" spans="1:31" ht="15" customHeight="1">
      <c r="A54" s="1006"/>
      <c r="B54" s="143"/>
      <c r="C54" s="663" t="s">
        <v>86</v>
      </c>
      <c r="D54" s="1036"/>
      <c r="E54" s="1036"/>
      <c r="F54" s="1037"/>
      <c r="G54" s="663"/>
      <c r="H54" s="1037"/>
      <c r="I54" s="663"/>
      <c r="J54" s="1037"/>
      <c r="K54" s="663"/>
      <c r="L54" s="1037"/>
      <c r="M54" s="663"/>
      <c r="N54" s="1037"/>
      <c r="O54" s="663"/>
      <c r="P54" s="1037"/>
      <c r="Q54" s="663"/>
      <c r="R54" s="1037"/>
      <c r="S54" s="663"/>
      <c r="T54" s="1037"/>
      <c r="U54" s="663"/>
      <c r="V54" s="1038"/>
    </row>
    <row r="55" spans="1:31" ht="15" customHeight="1">
      <c r="A55" s="1006"/>
      <c r="B55" s="144"/>
      <c r="C55" s="1035" t="s">
        <v>46</v>
      </c>
      <c r="D55" s="1036"/>
      <c r="E55" s="1036"/>
      <c r="F55" s="1037"/>
      <c r="G55" s="663"/>
      <c r="H55" s="1037"/>
      <c r="I55" s="663"/>
      <c r="J55" s="1037"/>
      <c r="K55" s="663"/>
      <c r="L55" s="1037"/>
      <c r="M55" s="663"/>
      <c r="N55" s="1037"/>
      <c r="O55" s="663"/>
      <c r="P55" s="1037"/>
      <c r="Q55" s="663"/>
      <c r="R55" s="1037"/>
      <c r="S55" s="663"/>
      <c r="T55" s="1037"/>
      <c r="U55" s="663"/>
      <c r="V55" s="1038"/>
    </row>
    <row r="56" spans="1:31" s="72" customFormat="1" ht="15" customHeight="1">
      <c r="A56" s="1006"/>
      <c r="B56" s="1008" t="s">
        <v>166</v>
      </c>
      <c r="C56" s="1008"/>
      <c r="D56" s="1008"/>
      <c r="E56" s="1008"/>
      <c r="F56" s="1008"/>
      <c r="G56" s="1008"/>
      <c r="H56" s="1008"/>
      <c r="I56" s="1008"/>
      <c r="J56" s="1008"/>
      <c r="K56" s="1008"/>
      <c r="L56" s="1008"/>
      <c r="M56" s="1008"/>
      <c r="N56" s="1008"/>
      <c r="O56" s="1008"/>
      <c r="P56" s="1008"/>
      <c r="Q56" s="1008"/>
      <c r="R56" s="1008"/>
      <c r="S56" s="1008"/>
      <c r="T56" s="1008"/>
      <c r="U56" s="1008"/>
      <c r="V56" s="1009"/>
      <c r="W56" s="59"/>
      <c r="X56" s="59"/>
      <c r="Y56" s="59"/>
      <c r="Z56" s="59"/>
      <c r="AA56" s="59"/>
      <c r="AB56" s="59"/>
      <c r="AC56" s="59"/>
      <c r="AD56" s="59"/>
      <c r="AE56" s="59"/>
    </row>
    <row r="57" spans="1:31" s="72" customFormat="1" ht="16.350000000000001" customHeight="1">
      <c r="A57" s="1006"/>
      <c r="B57" s="1010" t="s">
        <v>167</v>
      </c>
      <c r="C57" s="1010"/>
      <c r="D57" s="1010"/>
      <c r="E57" s="1010"/>
      <c r="F57" s="1011"/>
      <c r="G57" s="843" t="s">
        <v>120</v>
      </c>
      <c r="H57" s="1016"/>
      <c r="I57" s="1017" t="s">
        <v>121</v>
      </c>
      <c r="J57" s="1016"/>
      <c r="K57" s="1017" t="s">
        <v>122</v>
      </c>
      <c r="L57" s="1016"/>
      <c r="M57" s="1017" t="s">
        <v>123</v>
      </c>
      <c r="N57" s="1016"/>
      <c r="O57" s="1017" t="s">
        <v>124</v>
      </c>
      <c r="P57" s="1016"/>
      <c r="Q57" s="1017" t="s">
        <v>125</v>
      </c>
      <c r="R57" s="1016"/>
      <c r="S57" s="1017" t="s">
        <v>126</v>
      </c>
      <c r="T57" s="1016"/>
      <c r="U57" s="1017" t="s">
        <v>127</v>
      </c>
      <c r="V57" s="1018"/>
      <c r="W57" s="59"/>
      <c r="X57" s="59"/>
      <c r="Y57" s="59"/>
      <c r="Z57" s="59"/>
      <c r="AA57" s="59"/>
      <c r="AB57" s="59"/>
      <c r="AC57" s="59"/>
      <c r="AD57" s="59"/>
      <c r="AE57" s="59"/>
    </row>
    <row r="58" spans="1:31" s="72" customFormat="1" ht="15.6" customHeight="1">
      <c r="A58" s="1006"/>
      <c r="B58" s="1012"/>
      <c r="C58" s="1012"/>
      <c r="D58" s="1012"/>
      <c r="E58" s="1012"/>
      <c r="F58" s="1013"/>
      <c r="G58" s="1017"/>
      <c r="H58" s="1016"/>
      <c r="I58" s="1017"/>
      <c r="J58" s="1016"/>
      <c r="K58" s="1017"/>
      <c r="L58" s="1016"/>
      <c r="M58" s="1017"/>
      <c r="N58" s="1016"/>
      <c r="O58" s="1017"/>
      <c r="P58" s="1016"/>
      <c r="Q58" s="1017"/>
      <c r="R58" s="1016"/>
      <c r="S58" s="1017"/>
      <c r="T58" s="1016"/>
      <c r="U58" s="1017"/>
      <c r="V58" s="1018"/>
      <c r="W58" s="59"/>
      <c r="X58" s="59"/>
      <c r="Y58" s="59"/>
      <c r="Z58" s="59"/>
      <c r="AA58" s="59"/>
      <c r="AB58" s="59"/>
      <c r="AC58" s="59"/>
      <c r="AD58" s="59"/>
      <c r="AE58" s="59"/>
    </row>
    <row r="59" spans="1:31" s="72" customFormat="1" ht="15.6" customHeight="1">
      <c r="A59" s="1006"/>
      <c r="B59" s="1014"/>
      <c r="C59" s="1014"/>
      <c r="D59" s="1014"/>
      <c r="E59" s="1014"/>
      <c r="F59" s="1015"/>
      <c r="G59" s="1017" t="s">
        <v>128</v>
      </c>
      <c r="H59" s="843"/>
      <c r="I59" s="843"/>
      <c r="J59" s="843"/>
      <c r="K59" s="843"/>
      <c r="L59" s="1016"/>
      <c r="M59" s="1001"/>
      <c r="N59" s="1002"/>
      <c r="O59" s="1002"/>
      <c r="P59" s="1002"/>
      <c r="Q59" s="1002"/>
      <c r="R59" s="1002"/>
      <c r="S59" s="1002"/>
      <c r="T59" s="1002"/>
      <c r="U59" s="1002"/>
      <c r="V59" s="1003"/>
      <c r="W59" s="59"/>
      <c r="X59" s="59"/>
      <c r="Y59" s="59"/>
      <c r="Z59" s="59"/>
      <c r="AA59" s="59"/>
      <c r="AB59" s="59"/>
      <c r="AC59" s="59"/>
      <c r="AD59" s="59"/>
      <c r="AE59" s="59"/>
    </row>
    <row r="60" spans="1:31" s="72" customFormat="1" ht="15.95" customHeight="1">
      <c r="A60" s="1006"/>
      <c r="B60" s="1004" t="s">
        <v>168</v>
      </c>
      <c r="C60" s="1000"/>
      <c r="D60" s="1000"/>
      <c r="E60" s="1000"/>
      <c r="F60" s="417"/>
      <c r="G60" s="416"/>
      <c r="H60" s="1000"/>
      <c r="I60" s="1000" t="s">
        <v>130</v>
      </c>
      <c r="J60" s="1000"/>
      <c r="K60" s="816"/>
      <c r="L60" s="816"/>
      <c r="M60" s="1000" t="s">
        <v>169</v>
      </c>
      <c r="N60" s="1000"/>
      <c r="O60" s="1000"/>
      <c r="P60" s="1000"/>
      <c r="Q60" s="1000" t="s">
        <v>130</v>
      </c>
      <c r="R60" s="1000"/>
      <c r="S60" s="419"/>
      <c r="T60" s="419"/>
      <c r="U60" s="419"/>
      <c r="V60" s="420"/>
      <c r="W60" s="59"/>
      <c r="X60" s="59"/>
      <c r="Y60" s="59"/>
      <c r="Z60" s="59"/>
      <c r="AA60" s="59"/>
      <c r="AB60" s="59"/>
      <c r="AC60" s="59"/>
      <c r="AD60" s="59"/>
      <c r="AE60" s="59"/>
    </row>
    <row r="61" spans="1:31" s="72" customFormat="1" ht="15.95" customHeight="1">
      <c r="A61" s="1006"/>
      <c r="B61" s="145"/>
      <c r="C61" s="817" t="s">
        <v>132</v>
      </c>
      <c r="D61" s="827"/>
      <c r="E61" s="416" t="s">
        <v>170</v>
      </c>
      <c r="F61" s="417"/>
      <c r="G61" s="416"/>
      <c r="H61" s="1000"/>
      <c r="I61" s="1000" t="s">
        <v>130</v>
      </c>
      <c r="J61" s="1000"/>
      <c r="K61" s="816"/>
      <c r="L61" s="816"/>
      <c r="M61" s="1000" t="s">
        <v>169</v>
      </c>
      <c r="N61" s="1000"/>
      <c r="O61" s="1000"/>
      <c r="P61" s="1000"/>
      <c r="Q61" s="1000" t="s">
        <v>130</v>
      </c>
      <c r="R61" s="1000"/>
      <c r="S61" s="419"/>
      <c r="T61" s="419"/>
      <c r="U61" s="419"/>
      <c r="V61" s="420"/>
      <c r="W61" s="59" t="s">
        <v>51</v>
      </c>
      <c r="X61" s="59"/>
      <c r="Y61" s="59"/>
      <c r="Z61" s="59"/>
      <c r="AA61" s="59"/>
      <c r="AB61" s="59"/>
      <c r="AC61" s="59"/>
      <c r="AD61" s="59"/>
      <c r="AE61" s="59"/>
    </row>
    <row r="62" spans="1:31" s="72" customFormat="1" ht="15.95" customHeight="1">
      <c r="A62" s="1006"/>
      <c r="B62" s="146"/>
      <c r="C62" s="828"/>
      <c r="D62" s="829"/>
      <c r="E62" s="416" t="s">
        <v>134</v>
      </c>
      <c r="F62" s="417"/>
      <c r="G62" s="416"/>
      <c r="H62" s="1000"/>
      <c r="I62" s="1000" t="s">
        <v>130</v>
      </c>
      <c r="J62" s="1000"/>
      <c r="K62" s="816"/>
      <c r="L62" s="816"/>
      <c r="M62" s="1000" t="s">
        <v>169</v>
      </c>
      <c r="N62" s="1000"/>
      <c r="O62" s="1000"/>
      <c r="P62" s="1000"/>
      <c r="Q62" s="1000" t="s">
        <v>130</v>
      </c>
      <c r="R62" s="1000"/>
      <c r="S62" s="419"/>
      <c r="T62" s="419"/>
      <c r="U62" s="419"/>
      <c r="V62" s="420"/>
      <c r="W62" s="59"/>
      <c r="X62" s="59"/>
      <c r="Y62" s="59"/>
      <c r="Z62" s="59"/>
      <c r="AA62" s="59"/>
      <c r="AB62" s="59"/>
      <c r="AC62" s="59"/>
      <c r="AD62" s="59"/>
      <c r="AE62" s="59"/>
    </row>
    <row r="63" spans="1:31" s="72" customFormat="1" ht="15.95" customHeight="1">
      <c r="A63" s="1006"/>
      <c r="B63" s="147"/>
      <c r="C63" s="830"/>
      <c r="D63" s="831"/>
      <c r="E63" s="416" t="s">
        <v>171</v>
      </c>
      <c r="F63" s="417"/>
      <c r="G63" s="416"/>
      <c r="H63" s="1000"/>
      <c r="I63" s="1000" t="s">
        <v>130</v>
      </c>
      <c r="J63" s="1000"/>
      <c r="K63" s="816"/>
      <c r="L63" s="816"/>
      <c r="M63" s="1000" t="s">
        <v>169</v>
      </c>
      <c r="N63" s="1000"/>
      <c r="O63" s="1000"/>
      <c r="P63" s="1000"/>
      <c r="Q63" s="1000" t="s">
        <v>130</v>
      </c>
      <c r="R63" s="1000"/>
      <c r="S63" s="419"/>
      <c r="T63" s="419"/>
      <c r="U63" s="419"/>
      <c r="V63" s="420"/>
      <c r="W63" s="59"/>
      <c r="X63" s="59"/>
      <c r="Y63" s="59"/>
      <c r="Z63" s="59"/>
      <c r="AA63" s="59"/>
      <c r="AB63" s="59"/>
      <c r="AC63" s="59"/>
      <c r="AD63" s="59"/>
      <c r="AE63" s="59"/>
    </row>
    <row r="64" spans="1:31" s="72" customFormat="1" ht="16.350000000000001" customHeight="1">
      <c r="A64" s="1006"/>
      <c r="B64" s="818" t="s">
        <v>136</v>
      </c>
      <c r="C64" s="818"/>
      <c r="D64" s="818"/>
      <c r="E64" s="818"/>
      <c r="F64" s="827"/>
      <c r="G64" s="416"/>
      <c r="H64" s="1000"/>
      <c r="I64" s="1000" t="s">
        <v>130</v>
      </c>
      <c r="J64" s="1000"/>
      <c r="K64" s="816"/>
      <c r="L64" s="816"/>
      <c r="M64" s="1000" t="s">
        <v>169</v>
      </c>
      <c r="N64" s="1000"/>
      <c r="O64" s="1000"/>
      <c r="P64" s="1000"/>
      <c r="Q64" s="1000" t="s">
        <v>130</v>
      </c>
      <c r="R64" s="1000"/>
      <c r="S64" s="419"/>
      <c r="T64" s="419"/>
      <c r="U64" s="419"/>
      <c r="V64" s="420"/>
      <c r="W64" s="59"/>
      <c r="X64" s="59"/>
      <c r="Y64" s="59"/>
      <c r="Z64" s="59"/>
      <c r="AA64" s="59"/>
      <c r="AB64" s="59"/>
      <c r="AC64" s="59"/>
      <c r="AD64" s="59"/>
      <c r="AE64" s="59"/>
    </row>
    <row r="65" spans="1:31" s="72" customFormat="1" ht="16.350000000000001" customHeight="1" thickBot="1">
      <c r="A65" s="1006"/>
      <c r="B65" s="996" t="s">
        <v>137</v>
      </c>
      <c r="C65" s="819"/>
      <c r="D65" s="819"/>
      <c r="E65" s="819"/>
      <c r="F65" s="422"/>
      <c r="G65" s="820"/>
      <c r="H65" s="821"/>
      <c r="I65" s="821"/>
      <c r="J65" s="821"/>
      <c r="K65" s="107"/>
      <c r="L65" s="106" t="s">
        <v>172</v>
      </c>
      <c r="M65" s="819"/>
      <c r="N65" s="819"/>
      <c r="O65" s="109"/>
      <c r="P65" s="822"/>
      <c r="Q65" s="822"/>
      <c r="R65" s="148"/>
      <c r="S65" s="148"/>
      <c r="T65" s="111"/>
      <c r="U65" s="148"/>
      <c r="V65" s="110"/>
      <c r="W65" s="59"/>
      <c r="X65" s="59"/>
      <c r="Y65" s="59"/>
      <c r="Z65" s="59"/>
      <c r="AA65" s="59"/>
      <c r="AB65" s="59"/>
      <c r="AC65" s="59"/>
      <c r="AD65" s="59"/>
      <c r="AE65" s="59"/>
    </row>
    <row r="66" spans="1:31" ht="15" customHeight="1" thickBot="1">
      <c r="A66" s="1025" t="s">
        <v>48</v>
      </c>
      <c r="B66" s="1026"/>
      <c r="C66" s="1026"/>
      <c r="D66" s="1026"/>
      <c r="E66" s="1027" t="s">
        <v>142</v>
      </c>
      <c r="F66" s="1028"/>
      <c r="G66" s="1028"/>
      <c r="H66" s="1028"/>
      <c r="I66" s="1028"/>
      <c r="J66" s="1028"/>
      <c r="K66" s="1028"/>
      <c r="L66" s="1028"/>
      <c r="M66" s="1028"/>
      <c r="N66" s="1028"/>
      <c r="O66" s="1028"/>
      <c r="P66" s="1028"/>
      <c r="Q66" s="1028"/>
      <c r="R66" s="1028"/>
      <c r="S66" s="1028"/>
      <c r="T66" s="1028"/>
      <c r="U66" s="1028"/>
      <c r="V66" s="1029"/>
    </row>
    <row r="67" spans="1:31" ht="16.5" customHeight="1">
      <c r="A67" s="58"/>
      <c r="B67" s="58"/>
      <c r="C67" s="58"/>
      <c r="D67" s="58"/>
      <c r="E67" s="58"/>
      <c r="F67" s="58"/>
      <c r="G67" s="149"/>
      <c r="H67" s="149"/>
      <c r="I67" s="149"/>
      <c r="J67" s="149"/>
      <c r="K67" s="149"/>
      <c r="L67" s="149"/>
      <c r="M67" s="149"/>
      <c r="N67" s="149"/>
      <c r="O67" s="149"/>
      <c r="P67" s="149"/>
      <c r="Q67" s="149"/>
      <c r="R67" s="149"/>
      <c r="S67" s="149"/>
      <c r="T67" s="149"/>
      <c r="U67" s="149" t="s">
        <v>51</v>
      </c>
      <c r="V67" s="149"/>
    </row>
    <row r="68" spans="1:31" ht="16.5" customHeight="1">
      <c r="A68" s="58"/>
      <c r="B68" s="58"/>
      <c r="C68" s="58"/>
      <c r="D68" s="58"/>
      <c r="E68" s="58"/>
      <c r="F68" s="58"/>
      <c r="G68" s="149"/>
      <c r="H68" s="149"/>
      <c r="I68" s="149"/>
      <c r="J68" s="149"/>
      <c r="K68" s="149"/>
      <c r="L68" s="149"/>
      <c r="M68" s="149"/>
      <c r="N68" s="149"/>
      <c r="O68" s="149"/>
      <c r="P68" s="149"/>
      <c r="Q68" s="149"/>
      <c r="R68" s="149"/>
      <c r="S68" s="149"/>
      <c r="T68" s="149"/>
      <c r="U68" s="149" t="s">
        <v>143</v>
      </c>
      <c r="V68" s="149"/>
    </row>
    <row r="69" spans="1:31" s="150" customFormat="1" ht="36" customHeight="1" thickBot="1">
      <c r="A69" s="1030" t="s">
        <v>173</v>
      </c>
      <c r="B69" s="1030"/>
      <c r="C69" s="1030"/>
      <c r="D69" s="1030"/>
      <c r="E69" s="1030"/>
      <c r="F69" s="1030"/>
      <c r="G69" s="1030"/>
      <c r="H69" s="1030"/>
      <c r="I69" s="1030"/>
      <c r="J69" s="1030"/>
      <c r="K69" s="1030"/>
      <c r="L69" s="1030"/>
      <c r="M69" s="1030"/>
      <c r="N69" s="1030"/>
      <c r="O69" s="1030"/>
      <c r="P69" s="1030"/>
      <c r="Q69" s="1030"/>
      <c r="R69" s="1030"/>
      <c r="S69" s="1030"/>
      <c r="T69" s="1030"/>
      <c r="U69" s="1030"/>
      <c r="V69" s="1030"/>
    </row>
    <row r="70" spans="1:31" s="150" customFormat="1" ht="15" customHeight="1">
      <c r="A70" s="596" t="s">
        <v>1</v>
      </c>
      <c r="B70" s="1032" t="s">
        <v>3</v>
      </c>
      <c r="C70" s="1032"/>
      <c r="D70" s="1033"/>
      <c r="E70" s="601"/>
      <c r="F70" s="602"/>
      <c r="G70" s="602"/>
      <c r="H70" s="602"/>
      <c r="I70" s="602"/>
      <c r="J70" s="602"/>
      <c r="K70" s="602"/>
      <c r="L70" s="602"/>
      <c r="M70" s="602"/>
      <c r="N70" s="602"/>
      <c r="O70" s="602"/>
      <c r="P70" s="602"/>
      <c r="Q70" s="602"/>
      <c r="R70" s="602"/>
      <c r="S70" s="602"/>
      <c r="T70" s="602"/>
      <c r="U70" s="602"/>
      <c r="V70" s="603"/>
    </row>
    <row r="71" spans="1:31" s="150" customFormat="1" ht="28.35" customHeight="1">
      <c r="A71" s="597"/>
      <c r="B71" s="604" t="s">
        <v>59</v>
      </c>
      <c r="C71" s="604"/>
      <c r="D71" s="605"/>
      <c r="E71" s="606"/>
      <c r="F71" s="607"/>
      <c r="G71" s="607"/>
      <c r="H71" s="607"/>
      <c r="I71" s="607"/>
      <c r="J71" s="607"/>
      <c r="K71" s="607"/>
      <c r="L71" s="607"/>
      <c r="M71" s="607"/>
      <c r="N71" s="607"/>
      <c r="O71" s="607"/>
      <c r="P71" s="607"/>
      <c r="Q71" s="607"/>
      <c r="R71" s="607"/>
      <c r="S71" s="607"/>
      <c r="T71" s="607"/>
      <c r="U71" s="607"/>
      <c r="V71" s="608"/>
    </row>
    <row r="72" spans="1:31" s="150" customFormat="1" ht="15" customHeight="1">
      <c r="A72" s="597"/>
      <c r="B72" s="609" t="s">
        <v>174</v>
      </c>
      <c r="C72" s="610"/>
      <c r="D72" s="611"/>
      <c r="E72" s="618" t="s">
        <v>175</v>
      </c>
      <c r="F72" s="610"/>
      <c r="G72" s="610"/>
      <c r="H72" s="1024"/>
      <c r="I72" s="1024"/>
      <c r="J72" s="137" t="s">
        <v>62</v>
      </c>
      <c r="K72" s="1024"/>
      <c r="L72" s="1024"/>
      <c r="M72" s="137" t="s">
        <v>176</v>
      </c>
      <c r="N72" s="610"/>
      <c r="O72" s="610"/>
      <c r="P72" s="610"/>
      <c r="Q72" s="610"/>
      <c r="R72" s="610"/>
      <c r="S72" s="610"/>
      <c r="T72" s="610"/>
      <c r="U72" s="610"/>
      <c r="V72" s="620"/>
    </row>
    <row r="73" spans="1:31" s="150" customFormat="1" ht="15" customHeight="1">
      <c r="A73" s="597"/>
      <c r="B73" s="612"/>
      <c r="C73" s="613"/>
      <c r="D73" s="614"/>
      <c r="E73" s="621"/>
      <c r="F73" s="622"/>
      <c r="G73" s="622"/>
      <c r="H73" s="55" t="s">
        <v>64</v>
      </c>
      <c r="I73" s="56" t="s">
        <v>65</v>
      </c>
      <c r="J73" s="622"/>
      <c r="K73" s="622"/>
      <c r="L73" s="622"/>
      <c r="M73" s="622"/>
      <c r="N73" s="622"/>
      <c r="O73" s="55" t="s">
        <v>66</v>
      </c>
      <c r="P73" s="56" t="s">
        <v>67</v>
      </c>
      <c r="Q73" s="622"/>
      <c r="R73" s="622"/>
      <c r="S73" s="622"/>
      <c r="T73" s="622"/>
      <c r="U73" s="622"/>
      <c r="V73" s="623"/>
    </row>
    <row r="74" spans="1:31" s="150" customFormat="1" ht="15" customHeight="1">
      <c r="A74" s="597"/>
      <c r="B74" s="612"/>
      <c r="C74" s="613"/>
      <c r="D74" s="614"/>
      <c r="E74" s="621"/>
      <c r="F74" s="622"/>
      <c r="G74" s="622"/>
      <c r="H74" s="55" t="s">
        <v>68</v>
      </c>
      <c r="I74" s="56" t="s">
        <v>69</v>
      </c>
      <c r="J74" s="622"/>
      <c r="K74" s="622"/>
      <c r="L74" s="622"/>
      <c r="M74" s="622"/>
      <c r="N74" s="622"/>
      <c r="O74" s="55" t="s">
        <v>70</v>
      </c>
      <c r="P74" s="56" t="s">
        <v>71</v>
      </c>
      <c r="Q74" s="622"/>
      <c r="R74" s="622"/>
      <c r="S74" s="622"/>
      <c r="T74" s="622"/>
      <c r="U74" s="622"/>
      <c r="V74" s="623"/>
    </row>
    <row r="75" spans="1:31" s="150" customFormat="1" ht="18.95" customHeight="1">
      <c r="A75" s="597"/>
      <c r="B75" s="615"/>
      <c r="C75" s="616"/>
      <c r="D75" s="617"/>
      <c r="E75" s="624"/>
      <c r="F75" s="625"/>
      <c r="G75" s="625"/>
      <c r="H75" s="625"/>
      <c r="I75" s="625"/>
      <c r="J75" s="625"/>
      <c r="K75" s="625"/>
      <c r="L75" s="625"/>
      <c r="M75" s="625"/>
      <c r="N75" s="625"/>
      <c r="O75" s="625"/>
      <c r="P75" s="625"/>
      <c r="Q75" s="625"/>
      <c r="R75" s="625"/>
      <c r="S75" s="625"/>
      <c r="T75" s="625"/>
      <c r="U75" s="625"/>
      <c r="V75" s="626"/>
    </row>
    <row r="76" spans="1:31" s="150" customFormat="1" ht="15" customHeight="1">
      <c r="A76" s="597"/>
      <c r="B76" s="610" t="s">
        <v>13</v>
      </c>
      <c r="C76" s="610"/>
      <c r="D76" s="610"/>
      <c r="E76" s="628" t="s">
        <v>72</v>
      </c>
      <c r="F76" s="629"/>
      <c r="G76" s="630"/>
      <c r="H76" s="631"/>
      <c r="I76" s="631"/>
      <c r="J76" s="631"/>
      <c r="K76" s="632" t="s">
        <v>15</v>
      </c>
      <c r="L76" s="632"/>
      <c r="M76" s="633"/>
      <c r="N76" s="634"/>
      <c r="O76" s="635" t="s">
        <v>73</v>
      </c>
      <c r="P76" s="604"/>
      <c r="Q76" s="630"/>
      <c r="R76" s="631"/>
      <c r="S76" s="631"/>
      <c r="T76" s="631"/>
      <c r="U76" s="631"/>
      <c r="V76" s="636"/>
    </row>
    <row r="77" spans="1:31" s="150" customFormat="1" ht="15" customHeight="1">
      <c r="A77" s="1031"/>
      <c r="B77" s="1034"/>
      <c r="C77" s="1034"/>
      <c r="D77" s="1034"/>
      <c r="E77" s="664" t="s">
        <v>17</v>
      </c>
      <c r="F77" s="665"/>
      <c r="G77" s="630"/>
      <c r="H77" s="631"/>
      <c r="I77" s="631"/>
      <c r="J77" s="631"/>
      <c r="K77" s="631"/>
      <c r="L77" s="631"/>
      <c r="M77" s="631"/>
      <c r="N77" s="631"/>
      <c r="O77" s="631"/>
      <c r="P77" s="631"/>
      <c r="Q77" s="631"/>
      <c r="R77" s="631"/>
      <c r="S77" s="631"/>
      <c r="T77" s="631"/>
      <c r="U77" s="631"/>
      <c r="V77" s="636"/>
    </row>
    <row r="78" spans="1:31" s="150" customFormat="1" ht="15" customHeight="1">
      <c r="A78" s="1019" t="s">
        <v>106</v>
      </c>
      <c r="B78" s="1020"/>
      <c r="C78" s="1020"/>
      <c r="D78" s="1020"/>
      <c r="E78" s="1020"/>
      <c r="F78" s="1020"/>
      <c r="G78" s="1020"/>
      <c r="H78" s="1020"/>
      <c r="I78" s="1020"/>
      <c r="J78" s="1020"/>
      <c r="K78" s="1020"/>
      <c r="L78" s="1020"/>
      <c r="M78" s="1020"/>
      <c r="N78" s="1020"/>
      <c r="O78" s="1020"/>
      <c r="P78" s="1020"/>
      <c r="Q78" s="1020"/>
      <c r="R78" s="1020"/>
      <c r="S78" s="1020"/>
      <c r="T78" s="1020"/>
      <c r="U78" s="1020"/>
      <c r="V78" s="1021"/>
    </row>
    <row r="79" spans="1:31" ht="15" customHeight="1" thickBot="1">
      <c r="A79" s="856" t="s">
        <v>107</v>
      </c>
      <c r="B79" s="857"/>
      <c r="C79" s="857"/>
      <c r="D79" s="857"/>
      <c r="E79" s="857"/>
      <c r="F79" s="857"/>
      <c r="G79" s="857"/>
      <c r="H79" s="857"/>
      <c r="I79" s="1022"/>
      <c r="J79" s="1023"/>
      <c r="K79" s="140"/>
      <c r="L79" s="141" t="s">
        <v>177</v>
      </c>
      <c r="M79" s="819" t="s">
        <v>162</v>
      </c>
      <c r="N79" s="819"/>
      <c r="O79" s="819"/>
      <c r="P79" s="819"/>
      <c r="Q79" s="819"/>
      <c r="R79" s="819"/>
      <c r="S79" s="422"/>
      <c r="T79" s="1022"/>
      <c r="U79" s="1023"/>
      <c r="V79" s="142" t="s">
        <v>110</v>
      </c>
      <c r="W79" s="150"/>
    </row>
    <row r="80" spans="1:31" s="72" customFormat="1" ht="15" customHeight="1">
      <c r="A80" s="1006" t="s">
        <v>145</v>
      </c>
      <c r="B80" s="1008" t="s">
        <v>166</v>
      </c>
      <c r="C80" s="1008"/>
      <c r="D80" s="1008"/>
      <c r="E80" s="1008"/>
      <c r="F80" s="1008"/>
      <c r="G80" s="1008"/>
      <c r="H80" s="1008"/>
      <c r="I80" s="1008"/>
      <c r="J80" s="1008"/>
      <c r="K80" s="1008"/>
      <c r="L80" s="1008"/>
      <c r="M80" s="1008"/>
      <c r="N80" s="1008"/>
      <c r="O80" s="1008"/>
      <c r="P80" s="1008"/>
      <c r="Q80" s="1008"/>
      <c r="R80" s="1008"/>
      <c r="S80" s="1008"/>
      <c r="T80" s="1008"/>
      <c r="U80" s="1008"/>
      <c r="V80" s="1009"/>
      <c r="W80" s="59"/>
      <c r="X80" s="59"/>
      <c r="Y80" s="59"/>
      <c r="Z80" s="59"/>
      <c r="AA80" s="59"/>
      <c r="AB80" s="59"/>
      <c r="AC80" s="59"/>
      <c r="AD80" s="59"/>
      <c r="AE80" s="59"/>
    </row>
    <row r="81" spans="1:31" s="72" customFormat="1" ht="16.350000000000001" customHeight="1">
      <c r="A81" s="1006"/>
      <c r="B81" s="1010" t="s">
        <v>167</v>
      </c>
      <c r="C81" s="1010"/>
      <c r="D81" s="1010"/>
      <c r="E81" s="1010"/>
      <c r="F81" s="1011"/>
      <c r="G81" s="843" t="s">
        <v>120</v>
      </c>
      <c r="H81" s="1016"/>
      <c r="I81" s="1017" t="s">
        <v>121</v>
      </c>
      <c r="J81" s="1016"/>
      <c r="K81" s="1017" t="s">
        <v>122</v>
      </c>
      <c r="L81" s="1016"/>
      <c r="M81" s="1017" t="s">
        <v>123</v>
      </c>
      <c r="N81" s="1016"/>
      <c r="O81" s="1017" t="s">
        <v>124</v>
      </c>
      <c r="P81" s="1016"/>
      <c r="Q81" s="1017" t="s">
        <v>125</v>
      </c>
      <c r="R81" s="1016"/>
      <c r="S81" s="1017" t="s">
        <v>126</v>
      </c>
      <c r="T81" s="1016"/>
      <c r="U81" s="1017" t="s">
        <v>127</v>
      </c>
      <c r="V81" s="1018"/>
      <c r="W81" s="59"/>
      <c r="X81" s="59"/>
      <c r="Y81" s="59"/>
      <c r="Z81" s="59"/>
      <c r="AA81" s="59"/>
      <c r="AB81" s="59"/>
      <c r="AC81" s="59"/>
      <c r="AD81" s="59"/>
      <c r="AE81" s="59"/>
    </row>
    <row r="82" spans="1:31" s="72" customFormat="1" ht="15.6" customHeight="1">
      <c r="A82" s="1006"/>
      <c r="B82" s="1012"/>
      <c r="C82" s="1012"/>
      <c r="D82" s="1012"/>
      <c r="E82" s="1012"/>
      <c r="F82" s="1013"/>
      <c r="G82" s="1017"/>
      <c r="H82" s="1016"/>
      <c r="I82" s="1017"/>
      <c r="J82" s="1016"/>
      <c r="K82" s="1017"/>
      <c r="L82" s="1016"/>
      <c r="M82" s="1017"/>
      <c r="N82" s="1016"/>
      <c r="O82" s="1017"/>
      <c r="P82" s="1016"/>
      <c r="Q82" s="1017"/>
      <c r="R82" s="1016"/>
      <c r="S82" s="1017"/>
      <c r="T82" s="1016"/>
      <c r="U82" s="1017"/>
      <c r="V82" s="1018"/>
      <c r="W82" s="59"/>
      <c r="X82" s="59"/>
      <c r="Y82" s="59"/>
      <c r="Z82" s="59"/>
      <c r="AA82" s="59"/>
      <c r="AB82" s="59"/>
      <c r="AC82" s="59"/>
      <c r="AD82" s="59"/>
      <c r="AE82" s="59"/>
    </row>
    <row r="83" spans="1:31" s="72" customFormat="1" ht="15.6" customHeight="1">
      <c r="A83" s="1006"/>
      <c r="B83" s="1014"/>
      <c r="C83" s="1014"/>
      <c r="D83" s="1014"/>
      <c r="E83" s="1014"/>
      <c r="F83" s="1015"/>
      <c r="G83" s="1017" t="s">
        <v>128</v>
      </c>
      <c r="H83" s="843"/>
      <c r="I83" s="843"/>
      <c r="J83" s="843"/>
      <c r="K83" s="843"/>
      <c r="L83" s="1016"/>
      <c r="M83" s="1001"/>
      <c r="N83" s="1002"/>
      <c r="O83" s="1002"/>
      <c r="P83" s="1002"/>
      <c r="Q83" s="1002"/>
      <c r="R83" s="1002"/>
      <c r="S83" s="1002"/>
      <c r="T83" s="1002"/>
      <c r="U83" s="1002"/>
      <c r="V83" s="1003"/>
      <c r="W83" s="59"/>
      <c r="X83" s="59" t="s">
        <v>51</v>
      </c>
      <c r="Y83" s="59"/>
      <c r="Z83" s="59"/>
      <c r="AA83" s="59"/>
      <c r="AB83" s="59"/>
      <c r="AC83" s="59"/>
      <c r="AD83" s="59"/>
      <c r="AE83" s="59"/>
    </row>
    <row r="84" spans="1:31" s="72" customFormat="1" ht="15.95" customHeight="1">
      <c r="A84" s="1006"/>
      <c r="B84" s="1004" t="s">
        <v>168</v>
      </c>
      <c r="C84" s="1000"/>
      <c r="D84" s="1000"/>
      <c r="E84" s="1000"/>
      <c r="F84" s="417"/>
      <c r="G84" s="416"/>
      <c r="H84" s="1000"/>
      <c r="I84" s="1000" t="s">
        <v>130</v>
      </c>
      <c r="J84" s="1000"/>
      <c r="K84" s="816"/>
      <c r="L84" s="816"/>
      <c r="M84" s="1000" t="s">
        <v>169</v>
      </c>
      <c r="N84" s="1000"/>
      <c r="O84" s="1000"/>
      <c r="P84" s="1000"/>
      <c r="Q84" s="1000" t="s">
        <v>130</v>
      </c>
      <c r="R84" s="1000"/>
      <c r="S84" s="419"/>
      <c r="T84" s="419"/>
      <c r="U84" s="419"/>
      <c r="V84" s="420"/>
      <c r="W84" s="59"/>
      <c r="X84" s="59"/>
      <c r="Y84" s="59"/>
      <c r="Z84" s="59"/>
      <c r="AA84" s="59"/>
      <c r="AB84" s="59"/>
      <c r="AC84" s="59"/>
      <c r="AD84" s="59"/>
      <c r="AE84" s="59"/>
    </row>
    <row r="85" spans="1:31" s="72" customFormat="1" ht="15.95" customHeight="1">
      <c r="A85" s="1006"/>
      <c r="B85" s="145"/>
      <c r="C85" s="817" t="s">
        <v>132</v>
      </c>
      <c r="D85" s="827"/>
      <c r="E85" s="416" t="s">
        <v>170</v>
      </c>
      <c r="F85" s="417"/>
      <c r="G85" s="416"/>
      <c r="H85" s="1000"/>
      <c r="I85" s="1000" t="s">
        <v>130</v>
      </c>
      <c r="J85" s="1000"/>
      <c r="K85" s="816"/>
      <c r="L85" s="816"/>
      <c r="M85" s="1000" t="s">
        <v>169</v>
      </c>
      <c r="N85" s="1000"/>
      <c r="O85" s="1000"/>
      <c r="P85" s="1000"/>
      <c r="Q85" s="1000" t="s">
        <v>130</v>
      </c>
      <c r="R85" s="1000"/>
      <c r="S85" s="419"/>
      <c r="T85" s="419"/>
      <c r="U85" s="419"/>
      <c r="V85" s="420"/>
      <c r="W85" s="59"/>
      <c r="X85" s="59"/>
      <c r="Y85" s="59"/>
      <c r="Z85" s="59"/>
      <c r="AA85" s="59"/>
      <c r="AB85" s="59"/>
      <c r="AC85" s="59"/>
      <c r="AD85" s="59"/>
      <c r="AE85" s="59"/>
    </row>
    <row r="86" spans="1:31" s="72" customFormat="1" ht="15.95" customHeight="1">
      <c r="A86" s="1006"/>
      <c r="B86" s="146"/>
      <c r="C86" s="828"/>
      <c r="D86" s="829"/>
      <c r="E86" s="416" t="s">
        <v>134</v>
      </c>
      <c r="F86" s="417"/>
      <c r="G86" s="416"/>
      <c r="H86" s="1000"/>
      <c r="I86" s="1000" t="s">
        <v>130</v>
      </c>
      <c r="J86" s="1000"/>
      <c r="K86" s="816"/>
      <c r="L86" s="816"/>
      <c r="M86" s="1000" t="s">
        <v>169</v>
      </c>
      <c r="N86" s="1000"/>
      <c r="O86" s="1000"/>
      <c r="P86" s="1000"/>
      <c r="Q86" s="1000" t="s">
        <v>130</v>
      </c>
      <c r="R86" s="1000"/>
      <c r="S86" s="419"/>
      <c r="T86" s="419"/>
      <c r="U86" s="419"/>
      <c r="V86" s="420"/>
      <c r="W86" s="59"/>
      <c r="X86" s="59"/>
      <c r="Y86" s="59"/>
      <c r="Z86" s="59"/>
      <c r="AA86" s="59"/>
      <c r="AB86" s="59"/>
      <c r="AC86" s="59"/>
      <c r="AD86" s="59"/>
      <c r="AE86" s="59"/>
    </row>
    <row r="87" spans="1:31" s="72" customFormat="1" ht="15.95" customHeight="1">
      <c r="A87" s="1006"/>
      <c r="B87" s="147"/>
      <c r="C87" s="830"/>
      <c r="D87" s="831"/>
      <c r="E87" s="416" t="s">
        <v>171</v>
      </c>
      <c r="F87" s="417"/>
      <c r="G87" s="416"/>
      <c r="H87" s="1000"/>
      <c r="I87" s="1000" t="s">
        <v>130</v>
      </c>
      <c r="J87" s="1000"/>
      <c r="K87" s="816"/>
      <c r="L87" s="816"/>
      <c r="M87" s="1000" t="s">
        <v>169</v>
      </c>
      <c r="N87" s="1000"/>
      <c r="O87" s="1000"/>
      <c r="P87" s="1000"/>
      <c r="Q87" s="1000" t="s">
        <v>130</v>
      </c>
      <c r="R87" s="1000"/>
      <c r="S87" s="419"/>
      <c r="T87" s="419"/>
      <c r="U87" s="419"/>
      <c r="V87" s="420"/>
      <c r="W87" s="59"/>
      <c r="X87" s="59"/>
      <c r="Y87" s="59"/>
      <c r="Z87" s="59"/>
      <c r="AA87" s="59"/>
      <c r="AB87" s="59"/>
      <c r="AC87" s="59"/>
      <c r="AD87" s="59"/>
      <c r="AE87" s="59"/>
    </row>
    <row r="88" spans="1:31" s="72" customFormat="1" ht="16.350000000000001" customHeight="1">
      <c r="A88" s="1006"/>
      <c r="B88" s="818" t="s">
        <v>136</v>
      </c>
      <c r="C88" s="818"/>
      <c r="D88" s="818"/>
      <c r="E88" s="818"/>
      <c r="F88" s="827"/>
      <c r="G88" s="416"/>
      <c r="H88" s="1000"/>
      <c r="I88" s="1000" t="s">
        <v>130</v>
      </c>
      <c r="J88" s="1000"/>
      <c r="K88" s="816"/>
      <c r="L88" s="816"/>
      <c r="M88" s="1000" t="s">
        <v>169</v>
      </c>
      <c r="N88" s="1000"/>
      <c r="O88" s="1000"/>
      <c r="P88" s="1000"/>
      <c r="Q88" s="1000" t="s">
        <v>130</v>
      </c>
      <c r="R88" s="1000"/>
      <c r="S88" s="419"/>
      <c r="T88" s="419"/>
      <c r="U88" s="419"/>
      <c r="V88" s="420"/>
      <c r="W88" s="59"/>
      <c r="X88" s="59"/>
      <c r="Y88" s="59"/>
      <c r="Z88" s="59"/>
      <c r="AA88" s="59"/>
      <c r="AB88" s="59"/>
      <c r="AC88" s="59"/>
      <c r="AD88" s="59"/>
      <c r="AE88" s="59"/>
    </row>
    <row r="89" spans="1:31" s="72" customFormat="1" ht="16.350000000000001" customHeight="1" thickBot="1">
      <c r="A89" s="1007"/>
      <c r="B89" s="996" t="s">
        <v>137</v>
      </c>
      <c r="C89" s="819"/>
      <c r="D89" s="819"/>
      <c r="E89" s="819"/>
      <c r="F89" s="422"/>
      <c r="G89" s="820"/>
      <c r="H89" s="821"/>
      <c r="I89" s="821"/>
      <c r="J89" s="821"/>
      <c r="K89" s="107"/>
      <c r="L89" s="106" t="s">
        <v>172</v>
      </c>
      <c r="M89" s="819"/>
      <c r="N89" s="819"/>
      <c r="O89" s="109"/>
      <c r="P89" s="822"/>
      <c r="Q89" s="822"/>
      <c r="R89" s="148"/>
      <c r="S89" s="148"/>
      <c r="T89" s="111"/>
      <c r="U89" s="148"/>
      <c r="V89" s="110"/>
      <c r="W89" s="59"/>
      <c r="X89" s="59"/>
      <c r="Y89" s="59"/>
      <c r="Z89" s="59"/>
      <c r="AA89" s="59"/>
      <c r="AB89" s="59"/>
      <c r="AC89" s="59"/>
      <c r="AD89" s="59"/>
      <c r="AE89" s="59"/>
    </row>
    <row r="90" spans="1:31" s="72" customFormat="1" ht="15" customHeight="1">
      <c r="A90" s="1005" t="s">
        <v>146</v>
      </c>
      <c r="B90" s="1008" t="s">
        <v>166</v>
      </c>
      <c r="C90" s="1008"/>
      <c r="D90" s="1008"/>
      <c r="E90" s="1008"/>
      <c r="F90" s="1008"/>
      <c r="G90" s="1008"/>
      <c r="H90" s="1008"/>
      <c r="I90" s="1008"/>
      <c r="J90" s="1008"/>
      <c r="K90" s="1008"/>
      <c r="L90" s="1008"/>
      <c r="M90" s="1008"/>
      <c r="N90" s="1008"/>
      <c r="O90" s="1008"/>
      <c r="P90" s="1008"/>
      <c r="Q90" s="1008"/>
      <c r="R90" s="1008"/>
      <c r="S90" s="1008"/>
      <c r="T90" s="1008"/>
      <c r="U90" s="1008"/>
      <c r="V90" s="1009"/>
      <c r="W90" s="59"/>
      <c r="X90" s="59"/>
      <c r="Y90" s="59"/>
      <c r="Z90" s="59"/>
      <c r="AA90" s="59"/>
      <c r="AB90" s="59"/>
      <c r="AC90" s="59"/>
      <c r="AD90" s="59"/>
      <c r="AE90" s="59"/>
    </row>
    <row r="91" spans="1:31" s="72" customFormat="1" ht="16.350000000000001" customHeight="1">
      <c r="A91" s="1006"/>
      <c r="B91" s="1010" t="s">
        <v>167</v>
      </c>
      <c r="C91" s="1010"/>
      <c r="D91" s="1010"/>
      <c r="E91" s="1010"/>
      <c r="F91" s="1011"/>
      <c r="G91" s="843" t="s">
        <v>120</v>
      </c>
      <c r="H91" s="1016"/>
      <c r="I91" s="1017" t="s">
        <v>121</v>
      </c>
      <c r="J91" s="1016"/>
      <c r="K91" s="1017" t="s">
        <v>122</v>
      </c>
      <c r="L91" s="1016"/>
      <c r="M91" s="1017" t="s">
        <v>123</v>
      </c>
      <c r="N91" s="1016"/>
      <c r="O91" s="1017" t="s">
        <v>124</v>
      </c>
      <c r="P91" s="1016"/>
      <c r="Q91" s="1017" t="s">
        <v>125</v>
      </c>
      <c r="R91" s="1016"/>
      <c r="S91" s="1017" t="s">
        <v>126</v>
      </c>
      <c r="T91" s="1016"/>
      <c r="U91" s="1017" t="s">
        <v>127</v>
      </c>
      <c r="V91" s="1018"/>
      <c r="W91" s="59"/>
      <c r="X91" s="59"/>
      <c r="Y91" s="59"/>
      <c r="Z91" s="59"/>
      <c r="AA91" s="59"/>
      <c r="AB91" s="59"/>
      <c r="AC91" s="59"/>
      <c r="AD91" s="59"/>
      <c r="AE91" s="59"/>
    </row>
    <row r="92" spans="1:31" s="72" customFormat="1" ht="15.6" customHeight="1">
      <c r="A92" s="1006"/>
      <c r="B92" s="1012"/>
      <c r="C92" s="1012"/>
      <c r="D92" s="1012"/>
      <c r="E92" s="1012"/>
      <c r="F92" s="1013"/>
      <c r="G92" s="1017"/>
      <c r="H92" s="1016"/>
      <c r="I92" s="1017"/>
      <c r="J92" s="1016"/>
      <c r="K92" s="1017"/>
      <c r="L92" s="1016"/>
      <c r="M92" s="1017"/>
      <c r="N92" s="1016"/>
      <c r="O92" s="1017"/>
      <c r="P92" s="1016"/>
      <c r="Q92" s="1017"/>
      <c r="R92" s="1016"/>
      <c r="S92" s="1017"/>
      <c r="T92" s="1016"/>
      <c r="U92" s="1017"/>
      <c r="V92" s="1018"/>
      <c r="W92" s="59"/>
      <c r="X92" s="59"/>
      <c r="Y92" s="59"/>
      <c r="Z92" s="59"/>
      <c r="AA92" s="59"/>
      <c r="AB92" s="59"/>
      <c r="AC92" s="59"/>
      <c r="AD92" s="59"/>
      <c r="AE92" s="59"/>
    </row>
    <row r="93" spans="1:31" s="72" customFormat="1" ht="15.6" customHeight="1">
      <c r="A93" s="1006"/>
      <c r="B93" s="1014"/>
      <c r="C93" s="1014"/>
      <c r="D93" s="1014"/>
      <c r="E93" s="1014"/>
      <c r="F93" s="1015"/>
      <c r="G93" s="1017" t="s">
        <v>128</v>
      </c>
      <c r="H93" s="843"/>
      <c r="I93" s="843"/>
      <c r="J93" s="843"/>
      <c r="K93" s="843"/>
      <c r="L93" s="1016"/>
      <c r="M93" s="1001"/>
      <c r="N93" s="1002"/>
      <c r="O93" s="1002"/>
      <c r="P93" s="1002"/>
      <c r="Q93" s="1002"/>
      <c r="R93" s="1002"/>
      <c r="S93" s="1002"/>
      <c r="T93" s="1002"/>
      <c r="U93" s="1002"/>
      <c r="V93" s="1003"/>
      <c r="W93" s="59"/>
      <c r="X93" s="59"/>
      <c r="Y93" s="59"/>
      <c r="Z93" s="59"/>
      <c r="AA93" s="59"/>
      <c r="AB93" s="59"/>
      <c r="AC93" s="59"/>
      <c r="AD93" s="59"/>
      <c r="AE93" s="59"/>
    </row>
    <row r="94" spans="1:31" s="72" customFormat="1" ht="15.95" customHeight="1">
      <c r="A94" s="1006"/>
      <c r="B94" s="1004" t="s">
        <v>168</v>
      </c>
      <c r="C94" s="1000"/>
      <c r="D94" s="1000"/>
      <c r="E94" s="1000"/>
      <c r="F94" s="417"/>
      <c r="G94" s="416"/>
      <c r="H94" s="1000"/>
      <c r="I94" s="1000" t="s">
        <v>130</v>
      </c>
      <c r="J94" s="1000"/>
      <c r="K94" s="816"/>
      <c r="L94" s="816"/>
      <c r="M94" s="1000" t="s">
        <v>169</v>
      </c>
      <c r="N94" s="1000"/>
      <c r="O94" s="1000"/>
      <c r="P94" s="1000"/>
      <c r="Q94" s="1000" t="s">
        <v>130</v>
      </c>
      <c r="R94" s="1000"/>
      <c r="S94" s="419"/>
      <c r="T94" s="419"/>
      <c r="U94" s="419"/>
      <c r="V94" s="420"/>
      <c r="W94" s="59"/>
      <c r="X94" s="59"/>
      <c r="Y94" s="59"/>
      <c r="Z94" s="59"/>
      <c r="AA94" s="59"/>
      <c r="AB94" s="59"/>
      <c r="AC94" s="59"/>
      <c r="AD94" s="59"/>
      <c r="AE94" s="59"/>
    </row>
    <row r="95" spans="1:31" s="72" customFormat="1" ht="15.95" customHeight="1">
      <c r="A95" s="1006"/>
      <c r="B95" s="145"/>
      <c r="C95" s="817" t="s">
        <v>132</v>
      </c>
      <c r="D95" s="827"/>
      <c r="E95" s="416" t="s">
        <v>170</v>
      </c>
      <c r="F95" s="417"/>
      <c r="G95" s="416"/>
      <c r="H95" s="1000"/>
      <c r="I95" s="1000" t="s">
        <v>130</v>
      </c>
      <c r="J95" s="1000"/>
      <c r="K95" s="816"/>
      <c r="L95" s="816"/>
      <c r="M95" s="1000" t="s">
        <v>169</v>
      </c>
      <c r="N95" s="1000"/>
      <c r="O95" s="1000"/>
      <c r="P95" s="1000"/>
      <c r="Q95" s="1000" t="s">
        <v>130</v>
      </c>
      <c r="R95" s="1000"/>
      <c r="S95" s="419"/>
      <c r="T95" s="419"/>
      <c r="U95" s="419"/>
      <c r="V95" s="420"/>
      <c r="W95" s="59"/>
      <c r="X95" s="59"/>
      <c r="Y95" s="59"/>
      <c r="Z95" s="59"/>
      <c r="AA95" s="59"/>
      <c r="AB95" s="59"/>
      <c r="AC95" s="59"/>
      <c r="AD95" s="59"/>
      <c r="AE95" s="59"/>
    </row>
    <row r="96" spans="1:31" s="72" customFormat="1" ht="15.95" customHeight="1">
      <c r="A96" s="1006"/>
      <c r="B96" s="146"/>
      <c r="C96" s="828"/>
      <c r="D96" s="829"/>
      <c r="E96" s="416" t="s">
        <v>134</v>
      </c>
      <c r="F96" s="417"/>
      <c r="G96" s="416"/>
      <c r="H96" s="1000"/>
      <c r="I96" s="1000" t="s">
        <v>130</v>
      </c>
      <c r="J96" s="1000"/>
      <c r="K96" s="816"/>
      <c r="L96" s="816"/>
      <c r="M96" s="1000" t="s">
        <v>169</v>
      </c>
      <c r="N96" s="1000"/>
      <c r="O96" s="1000"/>
      <c r="P96" s="1000"/>
      <c r="Q96" s="1000" t="s">
        <v>130</v>
      </c>
      <c r="R96" s="1000"/>
      <c r="S96" s="419"/>
      <c r="T96" s="419"/>
      <c r="U96" s="419"/>
      <c r="V96" s="420"/>
      <c r="W96" s="59"/>
      <c r="X96" s="59"/>
      <c r="Y96" s="59"/>
      <c r="Z96" s="59"/>
      <c r="AA96" s="59"/>
      <c r="AB96" s="59"/>
      <c r="AC96" s="59"/>
      <c r="AD96" s="59"/>
      <c r="AE96" s="59"/>
    </row>
    <row r="97" spans="1:31" s="72" customFormat="1" ht="15.95" customHeight="1">
      <c r="A97" s="1006"/>
      <c r="B97" s="147"/>
      <c r="C97" s="830"/>
      <c r="D97" s="831"/>
      <c r="E97" s="416" t="s">
        <v>171</v>
      </c>
      <c r="F97" s="417"/>
      <c r="G97" s="416"/>
      <c r="H97" s="1000"/>
      <c r="I97" s="1000" t="s">
        <v>130</v>
      </c>
      <c r="J97" s="1000"/>
      <c r="K97" s="816"/>
      <c r="L97" s="816"/>
      <c r="M97" s="1000" t="s">
        <v>169</v>
      </c>
      <c r="N97" s="1000"/>
      <c r="O97" s="1000"/>
      <c r="P97" s="1000"/>
      <c r="Q97" s="1000" t="s">
        <v>130</v>
      </c>
      <c r="R97" s="1000"/>
      <c r="S97" s="419"/>
      <c r="T97" s="419"/>
      <c r="U97" s="419"/>
      <c r="V97" s="420"/>
      <c r="W97" s="59"/>
      <c r="X97" s="59"/>
      <c r="Y97" s="59"/>
      <c r="Z97" s="59"/>
      <c r="AA97" s="59"/>
      <c r="AB97" s="59"/>
      <c r="AC97" s="59"/>
      <c r="AD97" s="59"/>
      <c r="AE97" s="59"/>
    </row>
    <row r="98" spans="1:31" s="72" customFormat="1" ht="16.350000000000001" customHeight="1">
      <c r="A98" s="1006"/>
      <c r="B98" s="818" t="s">
        <v>136</v>
      </c>
      <c r="C98" s="818"/>
      <c r="D98" s="818"/>
      <c r="E98" s="818"/>
      <c r="F98" s="827"/>
      <c r="G98" s="416"/>
      <c r="H98" s="1000"/>
      <c r="I98" s="1000" t="s">
        <v>130</v>
      </c>
      <c r="J98" s="1000"/>
      <c r="K98" s="816"/>
      <c r="L98" s="816"/>
      <c r="M98" s="1000" t="s">
        <v>169</v>
      </c>
      <c r="N98" s="1000"/>
      <c r="O98" s="1000"/>
      <c r="P98" s="1000"/>
      <c r="Q98" s="1000" t="s">
        <v>130</v>
      </c>
      <c r="R98" s="1000"/>
      <c r="S98" s="419"/>
      <c r="T98" s="419"/>
      <c r="U98" s="419"/>
      <c r="V98" s="420"/>
      <c r="W98" s="59"/>
      <c r="X98" s="59"/>
      <c r="Y98" s="59"/>
      <c r="Z98" s="59"/>
      <c r="AA98" s="59"/>
      <c r="AB98" s="59"/>
      <c r="AC98" s="59"/>
      <c r="AD98" s="59"/>
      <c r="AE98" s="59"/>
    </row>
    <row r="99" spans="1:31" s="72" customFormat="1" ht="16.350000000000001" customHeight="1" thickBot="1">
      <c r="A99" s="1007"/>
      <c r="B99" s="996" t="s">
        <v>137</v>
      </c>
      <c r="C99" s="819"/>
      <c r="D99" s="819"/>
      <c r="E99" s="819"/>
      <c r="F99" s="422"/>
      <c r="G99" s="820"/>
      <c r="H99" s="821"/>
      <c r="I99" s="821"/>
      <c r="J99" s="821"/>
      <c r="K99" s="107"/>
      <c r="L99" s="106" t="s">
        <v>178</v>
      </c>
      <c r="M99" s="819"/>
      <c r="N99" s="819"/>
      <c r="O99" s="109"/>
      <c r="P99" s="822"/>
      <c r="Q99" s="822"/>
      <c r="R99" s="148"/>
      <c r="S99" s="148"/>
      <c r="T99" s="111"/>
      <c r="U99" s="148"/>
      <c r="V99" s="110"/>
      <c r="W99" s="59"/>
      <c r="X99" s="59"/>
      <c r="Y99" s="59"/>
      <c r="Z99" s="59"/>
      <c r="AA99" s="59"/>
      <c r="AB99" s="59"/>
      <c r="AC99" s="59"/>
      <c r="AD99" s="59"/>
      <c r="AE99" s="59"/>
    </row>
    <row r="100" spans="1:31" s="72" customFormat="1" ht="15" customHeight="1">
      <c r="A100" s="1005" t="s">
        <v>147</v>
      </c>
      <c r="B100" s="1008" t="s">
        <v>166</v>
      </c>
      <c r="C100" s="1008"/>
      <c r="D100" s="1008"/>
      <c r="E100" s="1008"/>
      <c r="F100" s="1008"/>
      <c r="G100" s="1008"/>
      <c r="H100" s="1008"/>
      <c r="I100" s="1008"/>
      <c r="J100" s="1008"/>
      <c r="K100" s="1008"/>
      <c r="L100" s="1008"/>
      <c r="M100" s="1008"/>
      <c r="N100" s="1008"/>
      <c r="O100" s="1008"/>
      <c r="P100" s="1008"/>
      <c r="Q100" s="1008"/>
      <c r="R100" s="1008"/>
      <c r="S100" s="1008"/>
      <c r="T100" s="1008"/>
      <c r="U100" s="1008"/>
      <c r="V100" s="1009"/>
      <c r="W100" s="59"/>
      <c r="X100" s="59"/>
      <c r="Y100" s="59"/>
      <c r="Z100" s="59"/>
      <c r="AA100" s="59"/>
      <c r="AB100" s="59"/>
      <c r="AC100" s="59"/>
      <c r="AD100" s="59"/>
      <c r="AE100" s="59"/>
    </row>
    <row r="101" spans="1:31" s="72" customFormat="1" ht="16.350000000000001" customHeight="1">
      <c r="A101" s="1006"/>
      <c r="B101" s="1010" t="s">
        <v>167</v>
      </c>
      <c r="C101" s="1010"/>
      <c r="D101" s="1010"/>
      <c r="E101" s="1010"/>
      <c r="F101" s="1011"/>
      <c r="G101" s="843" t="s">
        <v>120</v>
      </c>
      <c r="H101" s="1016"/>
      <c r="I101" s="1017" t="s">
        <v>121</v>
      </c>
      <c r="J101" s="1016"/>
      <c r="K101" s="1017" t="s">
        <v>122</v>
      </c>
      <c r="L101" s="1016"/>
      <c r="M101" s="1017" t="s">
        <v>123</v>
      </c>
      <c r="N101" s="1016"/>
      <c r="O101" s="1017" t="s">
        <v>124</v>
      </c>
      <c r="P101" s="1016"/>
      <c r="Q101" s="1017" t="s">
        <v>125</v>
      </c>
      <c r="R101" s="1016"/>
      <c r="S101" s="1017" t="s">
        <v>126</v>
      </c>
      <c r="T101" s="1016"/>
      <c r="U101" s="1017" t="s">
        <v>127</v>
      </c>
      <c r="V101" s="1018"/>
      <c r="W101" s="59"/>
      <c r="X101" s="59"/>
      <c r="Y101" s="59"/>
      <c r="Z101" s="59"/>
      <c r="AA101" s="59"/>
      <c r="AB101" s="59"/>
      <c r="AC101" s="59"/>
      <c r="AD101" s="59"/>
      <c r="AE101" s="59"/>
    </row>
    <row r="102" spans="1:31" s="72" customFormat="1" ht="15.6" customHeight="1">
      <c r="A102" s="1006"/>
      <c r="B102" s="1012"/>
      <c r="C102" s="1012"/>
      <c r="D102" s="1012"/>
      <c r="E102" s="1012"/>
      <c r="F102" s="1013"/>
      <c r="G102" s="1017"/>
      <c r="H102" s="1016"/>
      <c r="I102" s="1017"/>
      <c r="J102" s="1016"/>
      <c r="K102" s="1017"/>
      <c r="L102" s="1016"/>
      <c r="M102" s="1017"/>
      <c r="N102" s="1016"/>
      <c r="O102" s="1017"/>
      <c r="P102" s="1016"/>
      <c r="Q102" s="1017"/>
      <c r="R102" s="1016"/>
      <c r="S102" s="1017"/>
      <c r="T102" s="1016"/>
      <c r="U102" s="1017"/>
      <c r="V102" s="1018"/>
      <c r="W102" s="59"/>
      <c r="X102" s="59"/>
      <c r="Y102" s="59"/>
      <c r="Z102" s="59"/>
      <c r="AA102" s="59"/>
      <c r="AB102" s="59"/>
      <c r="AC102" s="59"/>
      <c r="AD102" s="59"/>
      <c r="AE102" s="59"/>
    </row>
    <row r="103" spans="1:31" s="72" customFormat="1" ht="15.6" customHeight="1">
      <c r="A103" s="1006"/>
      <c r="B103" s="1014"/>
      <c r="C103" s="1014"/>
      <c r="D103" s="1014"/>
      <c r="E103" s="1014"/>
      <c r="F103" s="1015"/>
      <c r="G103" s="1017" t="s">
        <v>128</v>
      </c>
      <c r="H103" s="843"/>
      <c r="I103" s="843"/>
      <c r="J103" s="843"/>
      <c r="K103" s="843"/>
      <c r="L103" s="1016"/>
      <c r="M103" s="1001"/>
      <c r="N103" s="1002"/>
      <c r="O103" s="1002"/>
      <c r="P103" s="1002"/>
      <c r="Q103" s="1002"/>
      <c r="R103" s="1002"/>
      <c r="S103" s="1002"/>
      <c r="T103" s="1002"/>
      <c r="U103" s="1002"/>
      <c r="V103" s="1003"/>
      <c r="W103" s="59"/>
      <c r="X103" s="59"/>
      <c r="Y103" s="59"/>
      <c r="Z103" s="59"/>
      <c r="AA103" s="59"/>
      <c r="AB103" s="59"/>
      <c r="AC103" s="59"/>
      <c r="AD103" s="59"/>
      <c r="AE103" s="59"/>
    </row>
    <row r="104" spans="1:31" s="72" customFormat="1" ht="15.95" customHeight="1">
      <c r="A104" s="1006"/>
      <c r="B104" s="1004" t="s">
        <v>168</v>
      </c>
      <c r="C104" s="1000"/>
      <c r="D104" s="1000"/>
      <c r="E104" s="1000"/>
      <c r="F104" s="417"/>
      <c r="G104" s="416"/>
      <c r="H104" s="1000"/>
      <c r="I104" s="1000" t="s">
        <v>130</v>
      </c>
      <c r="J104" s="1000"/>
      <c r="K104" s="816"/>
      <c r="L104" s="816"/>
      <c r="M104" s="1000" t="s">
        <v>169</v>
      </c>
      <c r="N104" s="1000"/>
      <c r="O104" s="1000"/>
      <c r="P104" s="1000"/>
      <c r="Q104" s="1000" t="s">
        <v>130</v>
      </c>
      <c r="R104" s="1000"/>
      <c r="S104" s="419"/>
      <c r="T104" s="419"/>
      <c r="U104" s="419"/>
      <c r="V104" s="420"/>
      <c r="W104" s="59"/>
      <c r="X104" s="59"/>
      <c r="Y104" s="59"/>
      <c r="Z104" s="59"/>
      <c r="AA104" s="59"/>
      <c r="AB104" s="59"/>
      <c r="AC104" s="59"/>
      <c r="AD104" s="59"/>
      <c r="AE104" s="59"/>
    </row>
    <row r="105" spans="1:31" s="72" customFormat="1" ht="15.95" customHeight="1">
      <c r="A105" s="1006"/>
      <c r="B105" s="145"/>
      <c r="C105" s="817" t="s">
        <v>132</v>
      </c>
      <c r="D105" s="827"/>
      <c r="E105" s="416" t="s">
        <v>170</v>
      </c>
      <c r="F105" s="417"/>
      <c r="G105" s="416"/>
      <c r="H105" s="1000"/>
      <c r="I105" s="1000" t="s">
        <v>130</v>
      </c>
      <c r="J105" s="1000"/>
      <c r="K105" s="816"/>
      <c r="L105" s="816"/>
      <c r="M105" s="1000" t="s">
        <v>169</v>
      </c>
      <c r="N105" s="1000"/>
      <c r="O105" s="1000"/>
      <c r="P105" s="1000"/>
      <c r="Q105" s="1000" t="s">
        <v>130</v>
      </c>
      <c r="R105" s="1000"/>
      <c r="S105" s="419"/>
      <c r="T105" s="419"/>
      <c r="U105" s="419"/>
      <c r="V105" s="420"/>
      <c r="W105" s="59"/>
      <c r="X105" s="59"/>
      <c r="Y105" s="59"/>
      <c r="Z105" s="59"/>
      <c r="AA105" s="59"/>
      <c r="AB105" s="59"/>
      <c r="AC105" s="59"/>
      <c r="AD105" s="59"/>
      <c r="AE105" s="59"/>
    </row>
    <row r="106" spans="1:31" s="72" customFormat="1" ht="15.95" customHeight="1">
      <c r="A106" s="1006"/>
      <c r="B106" s="146"/>
      <c r="C106" s="828"/>
      <c r="D106" s="829"/>
      <c r="E106" s="416" t="s">
        <v>134</v>
      </c>
      <c r="F106" s="417"/>
      <c r="G106" s="416"/>
      <c r="H106" s="1000"/>
      <c r="I106" s="1000" t="s">
        <v>130</v>
      </c>
      <c r="J106" s="1000"/>
      <c r="K106" s="816"/>
      <c r="L106" s="816"/>
      <c r="M106" s="1000" t="s">
        <v>169</v>
      </c>
      <c r="N106" s="1000"/>
      <c r="O106" s="1000"/>
      <c r="P106" s="1000"/>
      <c r="Q106" s="1000" t="s">
        <v>130</v>
      </c>
      <c r="R106" s="1000"/>
      <c r="S106" s="419"/>
      <c r="T106" s="419"/>
      <c r="U106" s="419"/>
      <c r="V106" s="420"/>
      <c r="W106" s="59"/>
      <c r="X106" s="59"/>
      <c r="Y106" s="59"/>
      <c r="Z106" s="59"/>
      <c r="AA106" s="59"/>
      <c r="AB106" s="59"/>
      <c r="AC106" s="59"/>
      <c r="AD106" s="59"/>
      <c r="AE106" s="59"/>
    </row>
    <row r="107" spans="1:31" s="72" customFormat="1" ht="15.95" customHeight="1">
      <c r="A107" s="1006"/>
      <c r="B107" s="147"/>
      <c r="C107" s="830"/>
      <c r="D107" s="831"/>
      <c r="E107" s="416" t="s">
        <v>171</v>
      </c>
      <c r="F107" s="417"/>
      <c r="G107" s="416"/>
      <c r="H107" s="1000"/>
      <c r="I107" s="1000" t="s">
        <v>130</v>
      </c>
      <c r="J107" s="1000"/>
      <c r="K107" s="816"/>
      <c r="L107" s="816"/>
      <c r="M107" s="1000" t="s">
        <v>169</v>
      </c>
      <c r="N107" s="1000"/>
      <c r="O107" s="1000"/>
      <c r="P107" s="1000"/>
      <c r="Q107" s="1000" t="s">
        <v>130</v>
      </c>
      <c r="R107" s="1000"/>
      <c r="S107" s="419"/>
      <c r="T107" s="419"/>
      <c r="U107" s="419"/>
      <c r="V107" s="420"/>
      <c r="W107" s="59"/>
      <c r="X107" s="59"/>
      <c r="Y107" s="59"/>
      <c r="Z107" s="59"/>
      <c r="AA107" s="59"/>
      <c r="AB107" s="59"/>
      <c r="AC107" s="59"/>
      <c r="AD107" s="59"/>
      <c r="AE107" s="59"/>
    </row>
    <row r="108" spans="1:31" s="72" customFormat="1" ht="16.350000000000001" customHeight="1">
      <c r="A108" s="1006"/>
      <c r="B108" s="818" t="s">
        <v>136</v>
      </c>
      <c r="C108" s="818"/>
      <c r="D108" s="818"/>
      <c r="E108" s="818"/>
      <c r="F108" s="827"/>
      <c r="G108" s="416"/>
      <c r="H108" s="1000"/>
      <c r="I108" s="1000" t="s">
        <v>130</v>
      </c>
      <c r="J108" s="1000"/>
      <c r="K108" s="816"/>
      <c r="L108" s="816"/>
      <c r="M108" s="1000" t="s">
        <v>169</v>
      </c>
      <c r="N108" s="1000"/>
      <c r="O108" s="1000"/>
      <c r="P108" s="1000"/>
      <c r="Q108" s="1000" t="s">
        <v>130</v>
      </c>
      <c r="R108" s="1000"/>
      <c r="S108" s="419"/>
      <c r="T108" s="419"/>
      <c r="U108" s="419"/>
      <c r="V108" s="420"/>
      <c r="W108" s="59"/>
      <c r="X108" s="59"/>
      <c r="Y108" s="59"/>
      <c r="Z108" s="59"/>
      <c r="AA108" s="59"/>
      <c r="AB108" s="59"/>
      <c r="AC108" s="59"/>
      <c r="AD108" s="59"/>
      <c r="AE108" s="59"/>
    </row>
    <row r="109" spans="1:31" s="72" customFormat="1" ht="16.350000000000001" customHeight="1" thickBot="1">
      <c r="A109" s="1007"/>
      <c r="B109" s="996" t="s">
        <v>137</v>
      </c>
      <c r="C109" s="819"/>
      <c r="D109" s="819"/>
      <c r="E109" s="819"/>
      <c r="F109" s="422"/>
      <c r="G109" s="820"/>
      <c r="H109" s="821"/>
      <c r="I109" s="821"/>
      <c r="J109" s="821"/>
      <c r="K109" s="107"/>
      <c r="L109" s="106" t="s">
        <v>178</v>
      </c>
      <c r="M109" s="819"/>
      <c r="N109" s="819"/>
      <c r="O109" s="109"/>
      <c r="P109" s="822"/>
      <c r="Q109" s="822"/>
      <c r="R109" s="148"/>
      <c r="S109" s="148"/>
      <c r="T109" s="111"/>
      <c r="U109" s="148"/>
      <c r="V109" s="110"/>
      <c r="W109" s="59"/>
      <c r="X109" s="59"/>
      <c r="Y109" s="59"/>
      <c r="Z109" s="59"/>
      <c r="AA109" s="59"/>
      <c r="AB109" s="59"/>
      <c r="AC109" s="59"/>
      <c r="AD109" s="59"/>
      <c r="AE109" s="59"/>
    </row>
    <row r="110" spans="1:31" s="150" customFormat="1" ht="16.5" customHeight="1">
      <c r="A110" s="69"/>
      <c r="B110" s="70"/>
      <c r="C110" s="70"/>
      <c r="D110" s="70"/>
      <c r="E110" s="70"/>
      <c r="F110" s="70"/>
      <c r="G110" s="71"/>
      <c r="H110" s="71"/>
      <c r="I110" s="71"/>
      <c r="J110" s="71"/>
      <c r="K110" s="71"/>
      <c r="L110" s="71"/>
      <c r="M110" s="71"/>
      <c r="N110" s="71"/>
      <c r="O110" s="71"/>
      <c r="P110" s="71"/>
      <c r="Q110" s="71"/>
      <c r="R110" s="71"/>
      <c r="S110" s="71"/>
      <c r="T110" s="71"/>
      <c r="U110" s="71"/>
      <c r="V110" s="71"/>
    </row>
    <row r="111" spans="1:31" ht="15.95" customHeight="1">
      <c r="A111" s="151" t="s">
        <v>52</v>
      </c>
      <c r="B111" s="997" t="s">
        <v>179</v>
      </c>
      <c r="C111" s="999" t="s">
        <v>180</v>
      </c>
      <c r="D111" s="999"/>
      <c r="E111" s="999"/>
      <c r="F111" s="999"/>
      <c r="G111" s="999"/>
      <c r="H111" s="999"/>
      <c r="I111" s="999"/>
      <c r="J111" s="999"/>
      <c r="K111" s="999"/>
      <c r="L111" s="999"/>
      <c r="M111" s="999"/>
      <c r="N111" s="999"/>
      <c r="O111" s="999"/>
      <c r="P111" s="999"/>
      <c r="Q111" s="999"/>
      <c r="R111" s="999"/>
      <c r="S111" s="999"/>
      <c r="T111" s="999"/>
      <c r="U111" s="999"/>
      <c r="V111" s="999"/>
    </row>
    <row r="112" spans="1:31" ht="15.95" customHeight="1">
      <c r="A112" s="75"/>
      <c r="B112" s="998"/>
      <c r="C112" s="999"/>
      <c r="D112" s="999"/>
      <c r="E112" s="999"/>
      <c r="F112" s="999"/>
      <c r="G112" s="999"/>
      <c r="H112" s="999"/>
      <c r="I112" s="999"/>
      <c r="J112" s="999"/>
      <c r="K112" s="999"/>
      <c r="L112" s="999"/>
      <c r="M112" s="999"/>
      <c r="N112" s="999"/>
      <c r="O112" s="999"/>
      <c r="P112" s="999"/>
      <c r="Q112" s="999"/>
      <c r="R112" s="999"/>
      <c r="S112" s="999"/>
      <c r="T112" s="999"/>
      <c r="U112" s="999"/>
      <c r="V112" s="999"/>
    </row>
    <row r="113" spans="1:34" ht="15.95" customHeight="1">
      <c r="A113" s="152"/>
      <c r="B113" s="998"/>
      <c r="C113" s="999"/>
      <c r="D113" s="999"/>
      <c r="E113" s="999"/>
      <c r="F113" s="999"/>
      <c r="G113" s="999"/>
      <c r="H113" s="999"/>
      <c r="I113" s="999"/>
      <c r="J113" s="999"/>
      <c r="K113" s="999"/>
      <c r="L113" s="999"/>
      <c r="M113" s="999"/>
      <c r="N113" s="999"/>
      <c r="O113" s="999"/>
      <c r="P113" s="999"/>
      <c r="Q113" s="999"/>
      <c r="R113" s="999"/>
      <c r="S113" s="999"/>
      <c r="T113" s="999"/>
      <c r="U113" s="999"/>
      <c r="V113" s="999"/>
    </row>
    <row r="114" spans="1:34" ht="15.95" customHeight="1">
      <c r="A114" s="75"/>
      <c r="B114" s="998"/>
      <c r="C114" s="999"/>
      <c r="D114" s="999"/>
      <c r="E114" s="999"/>
      <c r="F114" s="999"/>
      <c r="G114" s="999"/>
      <c r="H114" s="999"/>
      <c r="I114" s="999"/>
      <c r="J114" s="999"/>
      <c r="K114" s="999"/>
      <c r="L114" s="999"/>
      <c r="M114" s="999"/>
      <c r="N114" s="999"/>
      <c r="O114" s="999"/>
      <c r="P114" s="999"/>
      <c r="Q114" s="999"/>
      <c r="R114" s="999"/>
      <c r="S114" s="999"/>
      <c r="T114" s="999"/>
      <c r="U114" s="999"/>
      <c r="V114" s="999"/>
    </row>
    <row r="115" spans="1:34" ht="15.75" customHeight="1">
      <c r="A115" s="152"/>
      <c r="B115" s="998"/>
      <c r="C115" s="999"/>
      <c r="D115" s="999"/>
      <c r="E115" s="999"/>
      <c r="F115" s="999"/>
      <c r="G115" s="999"/>
      <c r="H115" s="999"/>
      <c r="I115" s="999"/>
      <c r="J115" s="999"/>
      <c r="K115" s="999"/>
      <c r="L115" s="999"/>
      <c r="M115" s="999"/>
      <c r="N115" s="999"/>
      <c r="O115" s="999"/>
      <c r="P115" s="999"/>
      <c r="Q115" s="999"/>
      <c r="R115" s="999"/>
      <c r="S115" s="999"/>
      <c r="T115" s="999"/>
      <c r="U115" s="999"/>
      <c r="V115" s="999"/>
    </row>
    <row r="116" spans="1:34" ht="15.95" customHeight="1">
      <c r="A116" s="75"/>
      <c r="B116" s="998"/>
      <c r="C116" s="999"/>
      <c r="D116" s="999"/>
      <c r="E116" s="999"/>
      <c r="F116" s="999"/>
      <c r="G116" s="999"/>
      <c r="H116" s="999"/>
      <c r="I116" s="999"/>
      <c r="J116" s="999"/>
      <c r="K116" s="999"/>
      <c r="L116" s="999"/>
      <c r="M116" s="999"/>
      <c r="N116" s="999"/>
      <c r="O116" s="999"/>
      <c r="P116" s="999"/>
      <c r="Q116" s="999"/>
      <c r="R116" s="999"/>
      <c r="S116" s="999"/>
      <c r="T116" s="999"/>
      <c r="U116" s="999"/>
      <c r="V116" s="999"/>
    </row>
    <row r="117" spans="1:34" ht="15.95" customHeight="1">
      <c r="A117" s="152"/>
      <c r="B117" s="998"/>
      <c r="C117" s="999"/>
      <c r="D117" s="999"/>
      <c r="E117" s="999"/>
      <c r="F117" s="999"/>
      <c r="G117" s="999"/>
      <c r="H117" s="999"/>
      <c r="I117" s="999"/>
      <c r="J117" s="999"/>
      <c r="K117" s="999"/>
      <c r="L117" s="999"/>
      <c r="M117" s="999"/>
      <c r="N117" s="999"/>
      <c r="O117" s="999"/>
      <c r="P117" s="999"/>
      <c r="Q117" s="999"/>
      <c r="R117" s="999"/>
      <c r="S117" s="999"/>
      <c r="T117" s="999"/>
      <c r="U117" s="999"/>
      <c r="V117" s="999"/>
    </row>
    <row r="118" spans="1:34" ht="12.75" customHeight="1">
      <c r="A118" s="75"/>
      <c r="B118" s="76"/>
      <c r="C118" s="76"/>
      <c r="D118" s="76"/>
      <c r="E118" s="76"/>
      <c r="F118" s="76"/>
      <c r="G118" s="76"/>
      <c r="H118" s="76"/>
      <c r="I118" s="76"/>
      <c r="J118" s="76"/>
      <c r="K118" s="76"/>
      <c r="L118" s="76"/>
      <c r="M118" s="76"/>
      <c r="N118" s="76"/>
      <c r="O118" s="76"/>
      <c r="P118" s="76"/>
      <c r="Q118" s="76"/>
      <c r="R118" s="76"/>
      <c r="S118" s="76"/>
      <c r="T118" s="76"/>
      <c r="U118" s="76"/>
      <c r="V118" s="76"/>
    </row>
    <row r="119" spans="1:34" s="89" customFormat="1" ht="36" customHeight="1">
      <c r="A119" s="564" t="s">
        <v>181</v>
      </c>
      <c r="B119" s="564"/>
      <c r="C119" s="564"/>
      <c r="D119" s="564"/>
      <c r="E119" s="564"/>
      <c r="F119" s="564"/>
      <c r="G119" s="564"/>
      <c r="H119" s="564"/>
      <c r="I119" s="564"/>
      <c r="J119" s="564"/>
      <c r="K119" s="564"/>
      <c r="L119" s="564"/>
      <c r="M119" s="564"/>
      <c r="N119" s="564"/>
      <c r="O119" s="564"/>
      <c r="P119" s="564"/>
      <c r="Q119" s="564"/>
      <c r="R119" s="564"/>
      <c r="S119" s="564"/>
      <c r="T119" s="564"/>
      <c r="U119" s="564"/>
      <c r="V119" s="564"/>
    </row>
    <row r="120" spans="1:34" s="89" customFormat="1" ht="15" customHeight="1" thickBot="1">
      <c r="A120" s="946" t="s">
        <v>151</v>
      </c>
      <c r="B120" s="946"/>
      <c r="C120" s="946"/>
      <c r="D120" s="946"/>
      <c r="E120" s="946"/>
      <c r="F120" s="946"/>
      <c r="G120" s="946"/>
      <c r="H120" s="946"/>
      <c r="I120" s="946"/>
      <c r="J120" s="946"/>
      <c r="K120" s="946"/>
      <c r="L120" s="946"/>
      <c r="M120" s="946"/>
      <c r="N120" s="946"/>
      <c r="O120" s="946"/>
      <c r="P120" s="946"/>
      <c r="Q120" s="946"/>
      <c r="R120" s="946"/>
      <c r="S120" s="946"/>
      <c r="T120" s="946"/>
      <c r="U120" s="946"/>
      <c r="V120" s="946"/>
    </row>
    <row r="121" spans="1:34" s="89" customFormat="1" ht="15" customHeight="1">
      <c r="A121" s="947" t="s">
        <v>152</v>
      </c>
      <c r="B121" s="949" t="s">
        <v>32</v>
      </c>
      <c r="C121" s="949"/>
      <c r="D121" s="949"/>
      <c r="E121" s="949"/>
      <c r="F121" s="949"/>
      <c r="G121" s="949"/>
      <c r="H121" s="949"/>
      <c r="I121" s="949"/>
      <c r="J121" s="949"/>
      <c r="K121" s="949"/>
      <c r="L121" s="949"/>
      <c r="M121" s="949"/>
      <c r="N121" s="949"/>
      <c r="O121" s="949"/>
      <c r="P121" s="949"/>
      <c r="Q121" s="949"/>
      <c r="R121" s="949"/>
      <c r="S121" s="949"/>
      <c r="T121" s="949"/>
      <c r="U121" s="949"/>
      <c r="V121" s="950"/>
    </row>
    <row r="122" spans="1:34" s="89" customFormat="1" ht="15" customHeight="1">
      <c r="A122" s="948"/>
      <c r="B122" s="951" t="s">
        <v>33</v>
      </c>
      <c r="C122" s="952"/>
      <c r="D122" s="952"/>
      <c r="E122" s="952"/>
      <c r="F122" s="953"/>
      <c r="G122" s="957" t="s">
        <v>163</v>
      </c>
      <c r="H122" s="958"/>
      <c r="I122" s="958"/>
      <c r="J122" s="959"/>
      <c r="K122" s="960" t="s">
        <v>164</v>
      </c>
      <c r="L122" s="961"/>
      <c r="M122" s="961"/>
      <c r="N122" s="962"/>
      <c r="O122" s="960" t="s">
        <v>115</v>
      </c>
      <c r="P122" s="961"/>
      <c r="Q122" s="961"/>
      <c r="R122" s="962"/>
      <c r="S122" s="960" t="s">
        <v>165</v>
      </c>
      <c r="T122" s="961"/>
      <c r="U122" s="961"/>
      <c r="V122" s="963"/>
    </row>
    <row r="123" spans="1:34" s="89" customFormat="1" ht="15" customHeight="1">
      <c r="A123" s="948"/>
      <c r="B123" s="954"/>
      <c r="C123" s="955"/>
      <c r="D123" s="955"/>
      <c r="E123" s="955"/>
      <c r="F123" s="956"/>
      <c r="G123" s="960" t="s">
        <v>41</v>
      </c>
      <c r="H123" s="962"/>
      <c r="I123" s="960" t="s">
        <v>42</v>
      </c>
      <c r="J123" s="962"/>
      <c r="K123" s="960" t="s">
        <v>41</v>
      </c>
      <c r="L123" s="962"/>
      <c r="M123" s="960" t="s">
        <v>42</v>
      </c>
      <c r="N123" s="962"/>
      <c r="O123" s="960" t="s">
        <v>41</v>
      </c>
      <c r="P123" s="962"/>
      <c r="Q123" s="960" t="s">
        <v>42</v>
      </c>
      <c r="R123" s="962"/>
      <c r="S123" s="960" t="s">
        <v>41</v>
      </c>
      <c r="T123" s="962"/>
      <c r="U123" s="960" t="s">
        <v>42</v>
      </c>
      <c r="V123" s="963"/>
    </row>
    <row r="124" spans="1:34" s="89" customFormat="1" ht="15" customHeight="1">
      <c r="A124" s="948"/>
      <c r="B124" s="153"/>
      <c r="C124" s="960" t="s">
        <v>86</v>
      </c>
      <c r="D124" s="961"/>
      <c r="E124" s="961"/>
      <c r="F124" s="962"/>
      <c r="G124" s="960"/>
      <c r="H124" s="962"/>
      <c r="I124" s="960"/>
      <c r="J124" s="962"/>
      <c r="K124" s="960"/>
      <c r="L124" s="962"/>
      <c r="M124" s="960"/>
      <c r="N124" s="962"/>
      <c r="O124" s="960"/>
      <c r="P124" s="962"/>
      <c r="Q124" s="960"/>
      <c r="R124" s="962"/>
      <c r="S124" s="960"/>
      <c r="T124" s="962"/>
      <c r="U124" s="960"/>
      <c r="V124" s="963"/>
    </row>
    <row r="125" spans="1:34" s="89" customFormat="1" ht="15" customHeight="1">
      <c r="A125" s="948"/>
      <c r="B125" s="154"/>
      <c r="C125" s="964" t="s">
        <v>46</v>
      </c>
      <c r="D125" s="961"/>
      <c r="E125" s="961"/>
      <c r="F125" s="962"/>
      <c r="G125" s="960"/>
      <c r="H125" s="962"/>
      <c r="I125" s="960"/>
      <c r="J125" s="962"/>
      <c r="K125" s="960"/>
      <c r="L125" s="962"/>
      <c r="M125" s="960"/>
      <c r="N125" s="962"/>
      <c r="O125" s="960"/>
      <c r="P125" s="962"/>
      <c r="Q125" s="960"/>
      <c r="R125" s="962"/>
      <c r="S125" s="960"/>
      <c r="T125" s="962"/>
      <c r="U125" s="960"/>
      <c r="V125" s="963"/>
    </row>
    <row r="126" spans="1:34" s="119" customFormat="1" ht="15" customHeight="1">
      <c r="A126" s="948"/>
      <c r="B126" s="965" t="s">
        <v>166</v>
      </c>
      <c r="C126" s="965"/>
      <c r="D126" s="965"/>
      <c r="E126" s="965"/>
      <c r="F126" s="965"/>
      <c r="G126" s="965"/>
      <c r="H126" s="965"/>
      <c r="I126" s="965"/>
      <c r="J126" s="965"/>
      <c r="K126" s="965"/>
      <c r="L126" s="965"/>
      <c r="M126" s="965"/>
      <c r="N126" s="965"/>
      <c r="O126" s="965"/>
      <c r="P126" s="965"/>
      <c r="Q126" s="965"/>
      <c r="R126" s="965"/>
      <c r="S126" s="965"/>
      <c r="T126" s="965"/>
      <c r="U126" s="965"/>
      <c r="V126" s="966"/>
      <c r="W126" s="89"/>
      <c r="X126" s="89"/>
      <c r="Y126" s="89"/>
      <c r="Z126" s="89"/>
      <c r="AA126" s="89"/>
      <c r="AB126" s="89"/>
      <c r="AC126" s="89"/>
      <c r="AD126" s="89"/>
      <c r="AE126" s="89"/>
      <c r="AF126" s="89"/>
      <c r="AG126" s="89"/>
      <c r="AH126" s="89"/>
    </row>
    <row r="127" spans="1:34" s="119" customFormat="1" ht="16.350000000000001" customHeight="1">
      <c r="A127" s="948"/>
      <c r="B127" s="967" t="s">
        <v>167</v>
      </c>
      <c r="C127" s="967"/>
      <c r="D127" s="967"/>
      <c r="E127" s="967"/>
      <c r="F127" s="968"/>
      <c r="G127" s="743" t="s">
        <v>120</v>
      </c>
      <c r="H127" s="973"/>
      <c r="I127" s="974" t="s">
        <v>121</v>
      </c>
      <c r="J127" s="973"/>
      <c r="K127" s="974" t="s">
        <v>122</v>
      </c>
      <c r="L127" s="973"/>
      <c r="M127" s="974" t="s">
        <v>123</v>
      </c>
      <c r="N127" s="973"/>
      <c r="O127" s="974" t="s">
        <v>124</v>
      </c>
      <c r="P127" s="973"/>
      <c r="Q127" s="974" t="s">
        <v>125</v>
      </c>
      <c r="R127" s="973"/>
      <c r="S127" s="974" t="s">
        <v>126</v>
      </c>
      <c r="T127" s="973"/>
      <c r="U127" s="974" t="s">
        <v>127</v>
      </c>
      <c r="V127" s="975"/>
      <c r="W127" s="89"/>
      <c r="X127" s="89"/>
      <c r="Y127" s="89"/>
      <c r="Z127" s="89"/>
      <c r="AA127" s="89"/>
      <c r="AB127" s="89"/>
      <c r="AC127" s="89"/>
      <c r="AD127" s="89"/>
      <c r="AE127" s="89"/>
      <c r="AF127" s="89"/>
      <c r="AG127" s="89"/>
      <c r="AH127" s="89"/>
    </row>
    <row r="128" spans="1:34" s="119" customFormat="1" ht="15.6" customHeight="1">
      <c r="A128" s="948"/>
      <c r="B128" s="969"/>
      <c r="C128" s="969"/>
      <c r="D128" s="969"/>
      <c r="E128" s="969"/>
      <c r="F128" s="970"/>
      <c r="G128" s="974"/>
      <c r="H128" s="973"/>
      <c r="I128" s="974"/>
      <c r="J128" s="973"/>
      <c r="K128" s="974"/>
      <c r="L128" s="973"/>
      <c r="M128" s="974"/>
      <c r="N128" s="973"/>
      <c r="O128" s="974"/>
      <c r="P128" s="973"/>
      <c r="Q128" s="974"/>
      <c r="R128" s="973"/>
      <c r="S128" s="974"/>
      <c r="T128" s="973"/>
      <c r="U128" s="974"/>
      <c r="V128" s="975"/>
      <c r="W128" s="89"/>
      <c r="X128" s="89"/>
      <c r="Y128" s="89"/>
      <c r="Z128" s="89"/>
      <c r="AA128" s="89"/>
      <c r="AB128" s="89"/>
      <c r="AC128" s="89"/>
      <c r="AD128" s="89"/>
      <c r="AE128" s="89"/>
      <c r="AF128" s="89"/>
      <c r="AG128" s="89"/>
      <c r="AH128" s="89"/>
    </row>
    <row r="129" spans="1:34" s="119" customFormat="1" ht="15.6" customHeight="1">
      <c r="A129" s="948"/>
      <c r="B129" s="971"/>
      <c r="C129" s="971"/>
      <c r="D129" s="971"/>
      <c r="E129" s="971"/>
      <c r="F129" s="972"/>
      <c r="G129" s="974" t="s">
        <v>128</v>
      </c>
      <c r="H129" s="743"/>
      <c r="I129" s="743"/>
      <c r="J129" s="743"/>
      <c r="K129" s="743"/>
      <c r="L129" s="973"/>
      <c r="M129" s="976"/>
      <c r="N129" s="977"/>
      <c r="O129" s="977"/>
      <c r="P129" s="977"/>
      <c r="Q129" s="977"/>
      <c r="R129" s="977"/>
      <c r="S129" s="977"/>
      <c r="T129" s="977"/>
      <c r="U129" s="977"/>
      <c r="V129" s="978"/>
      <c r="W129" s="89"/>
      <c r="X129" s="89"/>
      <c r="Y129" s="89"/>
      <c r="Z129" s="89"/>
      <c r="AA129" s="89"/>
      <c r="AB129" s="89"/>
      <c r="AC129" s="89"/>
      <c r="AD129" s="89"/>
      <c r="AE129" s="89"/>
      <c r="AF129" s="89"/>
      <c r="AG129" s="89"/>
      <c r="AH129" s="89"/>
    </row>
    <row r="130" spans="1:34" s="119" customFormat="1" ht="15.95" customHeight="1">
      <c r="A130" s="948"/>
      <c r="B130" s="383" t="s">
        <v>168</v>
      </c>
      <c r="C130" s="979"/>
      <c r="D130" s="979"/>
      <c r="E130" s="979"/>
      <c r="F130" s="398"/>
      <c r="G130" s="397"/>
      <c r="H130" s="979"/>
      <c r="I130" s="979" t="s">
        <v>130</v>
      </c>
      <c r="J130" s="979"/>
      <c r="K130" s="753"/>
      <c r="L130" s="753"/>
      <c r="M130" s="979" t="s">
        <v>169</v>
      </c>
      <c r="N130" s="979"/>
      <c r="O130" s="979"/>
      <c r="P130" s="979"/>
      <c r="Q130" s="979" t="s">
        <v>130</v>
      </c>
      <c r="R130" s="979"/>
      <c r="S130" s="400"/>
      <c r="T130" s="400"/>
      <c r="U130" s="400"/>
      <c r="V130" s="401"/>
      <c r="W130" s="89"/>
      <c r="X130" s="89"/>
      <c r="Y130" s="89"/>
      <c r="Z130" s="89"/>
      <c r="AA130" s="89"/>
      <c r="AB130" s="89"/>
      <c r="AC130" s="89"/>
      <c r="AD130" s="89"/>
      <c r="AE130" s="89"/>
      <c r="AF130" s="89"/>
      <c r="AG130" s="89"/>
      <c r="AH130" s="89"/>
    </row>
    <row r="131" spans="1:34" s="119" customFormat="1" ht="15.95" customHeight="1">
      <c r="A131" s="948"/>
      <c r="B131" s="155"/>
      <c r="C131" s="754" t="s">
        <v>132</v>
      </c>
      <c r="D131" s="385"/>
      <c r="E131" s="397" t="s">
        <v>170</v>
      </c>
      <c r="F131" s="398"/>
      <c r="G131" s="397"/>
      <c r="H131" s="979"/>
      <c r="I131" s="979" t="s">
        <v>130</v>
      </c>
      <c r="J131" s="979"/>
      <c r="K131" s="753"/>
      <c r="L131" s="753"/>
      <c r="M131" s="979" t="s">
        <v>169</v>
      </c>
      <c r="N131" s="979"/>
      <c r="O131" s="979"/>
      <c r="P131" s="979"/>
      <c r="Q131" s="979" t="s">
        <v>130</v>
      </c>
      <c r="R131" s="979"/>
      <c r="S131" s="400"/>
      <c r="T131" s="400"/>
      <c r="U131" s="400"/>
      <c r="V131" s="401"/>
      <c r="W131" s="89"/>
      <c r="X131" s="89"/>
      <c r="Y131" s="89"/>
      <c r="Z131" s="89"/>
      <c r="AA131" s="89"/>
      <c r="AB131" s="89"/>
      <c r="AC131" s="89"/>
      <c r="AD131" s="89"/>
      <c r="AE131" s="89"/>
      <c r="AF131" s="89"/>
      <c r="AG131" s="89"/>
      <c r="AH131" s="89"/>
    </row>
    <row r="132" spans="1:34" s="119" customFormat="1" ht="15.95" customHeight="1">
      <c r="A132" s="948"/>
      <c r="B132" s="156"/>
      <c r="C132" s="721"/>
      <c r="D132" s="374"/>
      <c r="E132" s="397" t="s">
        <v>134</v>
      </c>
      <c r="F132" s="398"/>
      <c r="G132" s="397"/>
      <c r="H132" s="979"/>
      <c r="I132" s="979" t="s">
        <v>130</v>
      </c>
      <c r="J132" s="979"/>
      <c r="K132" s="753"/>
      <c r="L132" s="753"/>
      <c r="M132" s="979" t="s">
        <v>169</v>
      </c>
      <c r="N132" s="979"/>
      <c r="O132" s="979"/>
      <c r="P132" s="979"/>
      <c r="Q132" s="979" t="s">
        <v>130</v>
      </c>
      <c r="R132" s="979"/>
      <c r="S132" s="400"/>
      <c r="T132" s="400"/>
      <c r="U132" s="400"/>
      <c r="V132" s="401"/>
      <c r="W132" s="89"/>
      <c r="X132" s="89"/>
      <c r="Y132" s="89"/>
      <c r="Z132" s="89"/>
      <c r="AA132" s="89"/>
      <c r="AB132" s="89"/>
      <c r="AC132" s="89"/>
      <c r="AD132" s="89"/>
      <c r="AE132" s="89"/>
      <c r="AF132" s="89"/>
      <c r="AG132" s="89"/>
      <c r="AH132" s="89"/>
    </row>
    <row r="133" spans="1:34" s="119" customFormat="1" ht="15.95" customHeight="1">
      <c r="A133" s="948"/>
      <c r="B133" s="157"/>
      <c r="C133" s="732"/>
      <c r="D133" s="377"/>
      <c r="E133" s="397" t="s">
        <v>171</v>
      </c>
      <c r="F133" s="398"/>
      <c r="G133" s="397"/>
      <c r="H133" s="979"/>
      <c r="I133" s="979" t="s">
        <v>130</v>
      </c>
      <c r="J133" s="979"/>
      <c r="K133" s="753"/>
      <c r="L133" s="753"/>
      <c r="M133" s="979" t="s">
        <v>169</v>
      </c>
      <c r="N133" s="979"/>
      <c r="O133" s="979"/>
      <c r="P133" s="979"/>
      <c r="Q133" s="979" t="s">
        <v>130</v>
      </c>
      <c r="R133" s="979"/>
      <c r="S133" s="400"/>
      <c r="T133" s="400"/>
      <c r="U133" s="400"/>
      <c r="V133" s="401"/>
      <c r="W133" s="89"/>
      <c r="X133" s="89"/>
      <c r="Y133" s="89"/>
      <c r="Z133" s="89"/>
      <c r="AA133" s="89"/>
      <c r="AB133" s="89"/>
      <c r="AC133" s="89"/>
      <c r="AD133" s="89"/>
      <c r="AE133" s="89"/>
      <c r="AF133" s="89"/>
      <c r="AG133" s="89"/>
      <c r="AH133" s="89"/>
    </row>
    <row r="134" spans="1:34" s="119" customFormat="1" ht="16.350000000000001" customHeight="1">
      <c r="A134" s="948"/>
      <c r="B134" s="384" t="s">
        <v>136</v>
      </c>
      <c r="C134" s="384"/>
      <c r="D134" s="384"/>
      <c r="E134" s="384"/>
      <c r="F134" s="385"/>
      <c r="G134" s="397"/>
      <c r="H134" s="979"/>
      <c r="I134" s="979" t="s">
        <v>130</v>
      </c>
      <c r="J134" s="979"/>
      <c r="K134" s="753"/>
      <c r="L134" s="753"/>
      <c r="M134" s="979" t="s">
        <v>169</v>
      </c>
      <c r="N134" s="979"/>
      <c r="O134" s="979"/>
      <c r="P134" s="979"/>
      <c r="Q134" s="979" t="s">
        <v>130</v>
      </c>
      <c r="R134" s="979"/>
      <c r="S134" s="400"/>
      <c r="T134" s="400"/>
      <c r="U134" s="400"/>
      <c r="V134" s="401"/>
      <c r="W134" s="89"/>
      <c r="X134" s="89"/>
      <c r="Y134" s="89"/>
      <c r="Z134" s="89"/>
      <c r="AA134" s="89"/>
      <c r="AB134" s="89"/>
      <c r="AC134" s="89"/>
      <c r="AD134" s="89"/>
      <c r="AE134" s="89"/>
      <c r="AF134" s="89"/>
      <c r="AG134" s="89"/>
      <c r="AH134" s="89"/>
    </row>
    <row r="135" spans="1:34" s="119" customFormat="1" ht="16.350000000000001" customHeight="1" thickBot="1">
      <c r="A135" s="948"/>
      <c r="B135" s="980" t="s">
        <v>137</v>
      </c>
      <c r="C135" s="758"/>
      <c r="D135" s="758"/>
      <c r="E135" s="758"/>
      <c r="F135" s="403"/>
      <c r="G135" s="759"/>
      <c r="H135" s="760"/>
      <c r="I135" s="760"/>
      <c r="J135" s="760"/>
      <c r="K135" s="158"/>
      <c r="L135" s="129" t="s">
        <v>172</v>
      </c>
      <c r="M135" s="758"/>
      <c r="N135" s="758"/>
      <c r="O135" s="131"/>
      <c r="P135" s="761"/>
      <c r="Q135" s="761"/>
      <c r="R135" s="159"/>
      <c r="S135" s="159"/>
      <c r="T135" s="160"/>
      <c r="U135" s="159"/>
      <c r="V135" s="132"/>
      <c r="W135" s="89"/>
      <c r="X135" s="89"/>
      <c r="Y135" s="89"/>
      <c r="Z135" s="89"/>
      <c r="AA135" s="89"/>
      <c r="AB135" s="89"/>
      <c r="AC135" s="89"/>
      <c r="AD135" s="89"/>
      <c r="AE135" s="89"/>
      <c r="AF135" s="89"/>
      <c r="AG135" s="89"/>
      <c r="AH135" s="89"/>
    </row>
    <row r="136" spans="1:34" s="89" customFormat="1" ht="15" customHeight="1">
      <c r="A136" s="947" t="s">
        <v>153</v>
      </c>
      <c r="B136" s="949" t="s">
        <v>32</v>
      </c>
      <c r="C136" s="949"/>
      <c r="D136" s="949"/>
      <c r="E136" s="949"/>
      <c r="F136" s="949"/>
      <c r="G136" s="949"/>
      <c r="H136" s="949"/>
      <c r="I136" s="949"/>
      <c r="J136" s="949"/>
      <c r="K136" s="949"/>
      <c r="L136" s="949"/>
      <c r="M136" s="949"/>
      <c r="N136" s="949"/>
      <c r="O136" s="949"/>
      <c r="P136" s="949"/>
      <c r="Q136" s="949"/>
      <c r="R136" s="949"/>
      <c r="S136" s="949"/>
      <c r="T136" s="949"/>
      <c r="U136" s="949"/>
      <c r="V136" s="950"/>
    </row>
    <row r="137" spans="1:34" s="89" customFormat="1" ht="15" customHeight="1">
      <c r="A137" s="948"/>
      <c r="B137" s="951" t="s">
        <v>33</v>
      </c>
      <c r="C137" s="952"/>
      <c r="D137" s="952"/>
      <c r="E137" s="952"/>
      <c r="F137" s="953"/>
      <c r="G137" s="957" t="s">
        <v>163</v>
      </c>
      <c r="H137" s="958"/>
      <c r="I137" s="958"/>
      <c r="J137" s="959"/>
      <c r="K137" s="960" t="s">
        <v>164</v>
      </c>
      <c r="L137" s="961"/>
      <c r="M137" s="961"/>
      <c r="N137" s="962"/>
      <c r="O137" s="960" t="s">
        <v>115</v>
      </c>
      <c r="P137" s="961"/>
      <c r="Q137" s="961"/>
      <c r="R137" s="962"/>
      <c r="S137" s="960" t="s">
        <v>165</v>
      </c>
      <c r="T137" s="961"/>
      <c r="U137" s="961"/>
      <c r="V137" s="963"/>
    </row>
    <row r="138" spans="1:34" s="89" customFormat="1" ht="15" customHeight="1">
      <c r="A138" s="948"/>
      <c r="B138" s="954"/>
      <c r="C138" s="955"/>
      <c r="D138" s="955"/>
      <c r="E138" s="955"/>
      <c r="F138" s="956"/>
      <c r="G138" s="960" t="s">
        <v>41</v>
      </c>
      <c r="H138" s="962"/>
      <c r="I138" s="960" t="s">
        <v>42</v>
      </c>
      <c r="J138" s="962"/>
      <c r="K138" s="960" t="s">
        <v>41</v>
      </c>
      <c r="L138" s="962"/>
      <c r="M138" s="960" t="s">
        <v>42</v>
      </c>
      <c r="N138" s="962"/>
      <c r="O138" s="960" t="s">
        <v>41</v>
      </c>
      <c r="P138" s="962"/>
      <c r="Q138" s="960" t="s">
        <v>42</v>
      </c>
      <c r="R138" s="962"/>
      <c r="S138" s="960" t="s">
        <v>41</v>
      </c>
      <c r="T138" s="962"/>
      <c r="U138" s="960" t="s">
        <v>42</v>
      </c>
      <c r="V138" s="963"/>
    </row>
    <row r="139" spans="1:34" s="89" customFormat="1" ht="15" customHeight="1">
      <c r="A139" s="948"/>
      <c r="B139" s="153"/>
      <c r="C139" s="960" t="s">
        <v>86</v>
      </c>
      <c r="D139" s="961"/>
      <c r="E139" s="961"/>
      <c r="F139" s="962"/>
      <c r="G139" s="960"/>
      <c r="H139" s="962"/>
      <c r="I139" s="960"/>
      <c r="J139" s="962"/>
      <c r="K139" s="960"/>
      <c r="L139" s="962"/>
      <c r="M139" s="960"/>
      <c r="N139" s="962"/>
      <c r="O139" s="960"/>
      <c r="P139" s="962"/>
      <c r="Q139" s="960"/>
      <c r="R139" s="962"/>
      <c r="S139" s="960"/>
      <c r="T139" s="962"/>
      <c r="U139" s="960"/>
      <c r="V139" s="963"/>
    </row>
    <row r="140" spans="1:34" s="89" customFormat="1" ht="15" customHeight="1">
      <c r="A140" s="948"/>
      <c r="B140" s="154"/>
      <c r="C140" s="964" t="s">
        <v>46</v>
      </c>
      <c r="D140" s="961"/>
      <c r="E140" s="961"/>
      <c r="F140" s="962"/>
      <c r="G140" s="960"/>
      <c r="H140" s="962"/>
      <c r="I140" s="960"/>
      <c r="J140" s="962"/>
      <c r="K140" s="960"/>
      <c r="L140" s="962"/>
      <c r="M140" s="960"/>
      <c r="N140" s="962"/>
      <c r="O140" s="960"/>
      <c r="P140" s="962"/>
      <c r="Q140" s="960"/>
      <c r="R140" s="962"/>
      <c r="S140" s="960"/>
      <c r="T140" s="962"/>
      <c r="U140" s="960"/>
      <c r="V140" s="963"/>
    </row>
    <row r="141" spans="1:34" s="119" customFormat="1" ht="15" customHeight="1">
      <c r="A141" s="948"/>
      <c r="B141" s="965" t="s">
        <v>166</v>
      </c>
      <c r="C141" s="965"/>
      <c r="D141" s="965"/>
      <c r="E141" s="965"/>
      <c r="F141" s="965"/>
      <c r="G141" s="965"/>
      <c r="H141" s="965"/>
      <c r="I141" s="965"/>
      <c r="J141" s="965"/>
      <c r="K141" s="965"/>
      <c r="L141" s="965"/>
      <c r="M141" s="965"/>
      <c r="N141" s="965"/>
      <c r="O141" s="965"/>
      <c r="P141" s="965"/>
      <c r="Q141" s="965"/>
      <c r="R141" s="965"/>
      <c r="S141" s="965"/>
      <c r="T141" s="965"/>
      <c r="U141" s="965"/>
      <c r="V141" s="966"/>
      <c r="W141" s="89"/>
      <c r="X141" s="89"/>
      <c r="Y141" s="89"/>
      <c r="Z141" s="89"/>
      <c r="AA141" s="89"/>
      <c r="AB141" s="89"/>
      <c r="AC141" s="89"/>
      <c r="AD141" s="89"/>
      <c r="AE141" s="89"/>
      <c r="AF141" s="89"/>
      <c r="AG141" s="89"/>
      <c r="AH141" s="89"/>
    </row>
    <row r="142" spans="1:34" s="119" customFormat="1" ht="16.350000000000001" customHeight="1">
      <c r="A142" s="948"/>
      <c r="B142" s="967" t="s">
        <v>167</v>
      </c>
      <c r="C142" s="967"/>
      <c r="D142" s="967"/>
      <c r="E142" s="967"/>
      <c r="F142" s="968"/>
      <c r="G142" s="743" t="s">
        <v>120</v>
      </c>
      <c r="H142" s="973"/>
      <c r="I142" s="974" t="s">
        <v>121</v>
      </c>
      <c r="J142" s="973"/>
      <c r="K142" s="974" t="s">
        <v>122</v>
      </c>
      <c r="L142" s="973"/>
      <c r="M142" s="974" t="s">
        <v>123</v>
      </c>
      <c r="N142" s="973"/>
      <c r="O142" s="974" t="s">
        <v>124</v>
      </c>
      <c r="P142" s="973"/>
      <c r="Q142" s="974" t="s">
        <v>125</v>
      </c>
      <c r="R142" s="973"/>
      <c r="S142" s="974" t="s">
        <v>126</v>
      </c>
      <c r="T142" s="973"/>
      <c r="U142" s="974" t="s">
        <v>127</v>
      </c>
      <c r="V142" s="975"/>
      <c r="W142" s="89"/>
      <c r="X142" s="89"/>
      <c r="Y142" s="89"/>
      <c r="Z142" s="89"/>
      <c r="AA142" s="89"/>
      <c r="AB142" s="89"/>
      <c r="AC142" s="89"/>
      <c r="AD142" s="89"/>
      <c r="AE142" s="89"/>
      <c r="AF142" s="89"/>
      <c r="AG142" s="89"/>
      <c r="AH142" s="89"/>
    </row>
    <row r="143" spans="1:34" s="119" customFormat="1" ht="15.6" customHeight="1">
      <c r="A143" s="948"/>
      <c r="B143" s="969"/>
      <c r="C143" s="969"/>
      <c r="D143" s="969"/>
      <c r="E143" s="969"/>
      <c r="F143" s="970"/>
      <c r="G143" s="974"/>
      <c r="H143" s="973"/>
      <c r="I143" s="974"/>
      <c r="J143" s="973"/>
      <c r="K143" s="974"/>
      <c r="L143" s="973"/>
      <c r="M143" s="974"/>
      <c r="N143" s="973"/>
      <c r="O143" s="974"/>
      <c r="P143" s="973"/>
      <c r="Q143" s="974"/>
      <c r="R143" s="973"/>
      <c r="S143" s="974"/>
      <c r="T143" s="973"/>
      <c r="U143" s="974"/>
      <c r="V143" s="975"/>
      <c r="W143" s="89"/>
      <c r="X143" s="89"/>
      <c r="Y143" s="89"/>
      <c r="Z143" s="89"/>
      <c r="AA143" s="89"/>
      <c r="AB143" s="89"/>
      <c r="AC143" s="89"/>
      <c r="AD143" s="89"/>
      <c r="AE143" s="89"/>
      <c r="AF143" s="89"/>
      <c r="AG143" s="89"/>
      <c r="AH143" s="89"/>
    </row>
    <row r="144" spans="1:34" s="119" customFormat="1" ht="15.6" customHeight="1">
      <c r="A144" s="948"/>
      <c r="B144" s="971"/>
      <c r="C144" s="971"/>
      <c r="D144" s="971"/>
      <c r="E144" s="971"/>
      <c r="F144" s="972"/>
      <c r="G144" s="974" t="s">
        <v>128</v>
      </c>
      <c r="H144" s="743"/>
      <c r="I144" s="743"/>
      <c r="J144" s="743"/>
      <c r="K144" s="743"/>
      <c r="L144" s="973"/>
      <c r="M144" s="976"/>
      <c r="N144" s="977"/>
      <c r="O144" s="977"/>
      <c r="P144" s="977"/>
      <c r="Q144" s="977"/>
      <c r="R144" s="977"/>
      <c r="S144" s="977"/>
      <c r="T144" s="977"/>
      <c r="U144" s="977"/>
      <c r="V144" s="978"/>
      <c r="W144" s="89"/>
      <c r="X144" s="89"/>
      <c r="Y144" s="89"/>
      <c r="Z144" s="89"/>
      <c r="AA144" s="89"/>
      <c r="AB144" s="89"/>
      <c r="AC144" s="89"/>
      <c r="AD144" s="89"/>
      <c r="AE144" s="89"/>
      <c r="AF144" s="89"/>
      <c r="AG144" s="89"/>
      <c r="AH144" s="89"/>
    </row>
    <row r="145" spans="1:34" s="119" customFormat="1" ht="15.95" customHeight="1">
      <c r="A145" s="948"/>
      <c r="B145" s="383" t="s">
        <v>168</v>
      </c>
      <c r="C145" s="979"/>
      <c r="D145" s="979"/>
      <c r="E145" s="979"/>
      <c r="F145" s="398"/>
      <c r="G145" s="397"/>
      <c r="H145" s="979"/>
      <c r="I145" s="979" t="s">
        <v>130</v>
      </c>
      <c r="J145" s="979"/>
      <c r="K145" s="753"/>
      <c r="L145" s="753"/>
      <c r="M145" s="979" t="s">
        <v>169</v>
      </c>
      <c r="N145" s="979"/>
      <c r="O145" s="979"/>
      <c r="P145" s="979"/>
      <c r="Q145" s="979" t="s">
        <v>130</v>
      </c>
      <c r="R145" s="979"/>
      <c r="S145" s="400"/>
      <c r="T145" s="400"/>
      <c r="U145" s="400"/>
      <c r="V145" s="401"/>
      <c r="W145" s="89"/>
      <c r="X145" s="89"/>
      <c r="Y145" s="89"/>
      <c r="Z145" s="89"/>
      <c r="AA145" s="89"/>
      <c r="AB145" s="89"/>
      <c r="AC145" s="89"/>
      <c r="AD145" s="89"/>
      <c r="AE145" s="89"/>
      <c r="AF145" s="89"/>
      <c r="AG145" s="89"/>
      <c r="AH145" s="89"/>
    </row>
    <row r="146" spans="1:34" s="119" customFormat="1" ht="15.95" customHeight="1">
      <c r="A146" s="948"/>
      <c r="B146" s="155"/>
      <c r="C146" s="754" t="s">
        <v>132</v>
      </c>
      <c r="D146" s="385"/>
      <c r="E146" s="397" t="s">
        <v>170</v>
      </c>
      <c r="F146" s="398"/>
      <c r="G146" s="397"/>
      <c r="H146" s="979"/>
      <c r="I146" s="979" t="s">
        <v>130</v>
      </c>
      <c r="J146" s="979"/>
      <c r="K146" s="753"/>
      <c r="L146" s="753"/>
      <c r="M146" s="979" t="s">
        <v>169</v>
      </c>
      <c r="N146" s="979"/>
      <c r="O146" s="979"/>
      <c r="P146" s="979"/>
      <c r="Q146" s="979" t="s">
        <v>130</v>
      </c>
      <c r="R146" s="979"/>
      <c r="S146" s="400"/>
      <c r="T146" s="400"/>
      <c r="U146" s="400"/>
      <c r="V146" s="401"/>
      <c r="W146" s="89"/>
      <c r="X146" s="89"/>
      <c r="Y146" s="89"/>
      <c r="Z146" s="89"/>
      <c r="AA146" s="89"/>
      <c r="AB146" s="89"/>
      <c r="AC146" s="89"/>
      <c r="AD146" s="89"/>
      <c r="AE146" s="89"/>
      <c r="AF146" s="89"/>
      <c r="AG146" s="89"/>
      <c r="AH146" s="89"/>
    </row>
    <row r="147" spans="1:34" s="119" customFormat="1" ht="15.95" customHeight="1">
      <c r="A147" s="948"/>
      <c r="B147" s="156"/>
      <c r="C147" s="721"/>
      <c r="D147" s="374"/>
      <c r="E147" s="397" t="s">
        <v>134</v>
      </c>
      <c r="F147" s="398"/>
      <c r="G147" s="397"/>
      <c r="H147" s="979"/>
      <c r="I147" s="979" t="s">
        <v>130</v>
      </c>
      <c r="J147" s="979"/>
      <c r="K147" s="753"/>
      <c r="L147" s="753"/>
      <c r="M147" s="979" t="s">
        <v>169</v>
      </c>
      <c r="N147" s="979"/>
      <c r="O147" s="979"/>
      <c r="P147" s="979"/>
      <c r="Q147" s="979" t="s">
        <v>130</v>
      </c>
      <c r="R147" s="979"/>
      <c r="S147" s="400"/>
      <c r="T147" s="400"/>
      <c r="U147" s="400"/>
      <c r="V147" s="401"/>
      <c r="W147" s="89"/>
      <c r="X147" s="89"/>
      <c r="Y147" s="89"/>
      <c r="Z147" s="89"/>
      <c r="AA147" s="89"/>
      <c r="AB147" s="89"/>
      <c r="AC147" s="89"/>
      <c r="AD147" s="89"/>
      <c r="AE147" s="89"/>
      <c r="AF147" s="89"/>
      <c r="AG147" s="89"/>
      <c r="AH147" s="89"/>
    </row>
    <row r="148" spans="1:34" s="119" customFormat="1" ht="15.95" customHeight="1">
      <c r="A148" s="948"/>
      <c r="B148" s="157"/>
      <c r="C148" s="732"/>
      <c r="D148" s="377"/>
      <c r="E148" s="397" t="s">
        <v>171</v>
      </c>
      <c r="F148" s="398"/>
      <c r="G148" s="397"/>
      <c r="H148" s="979"/>
      <c r="I148" s="979" t="s">
        <v>130</v>
      </c>
      <c r="J148" s="979"/>
      <c r="K148" s="753"/>
      <c r="L148" s="753"/>
      <c r="M148" s="979" t="s">
        <v>169</v>
      </c>
      <c r="N148" s="979"/>
      <c r="O148" s="979"/>
      <c r="P148" s="979"/>
      <c r="Q148" s="979" t="s">
        <v>130</v>
      </c>
      <c r="R148" s="979"/>
      <c r="S148" s="400"/>
      <c r="T148" s="400"/>
      <c r="U148" s="400"/>
      <c r="V148" s="401"/>
      <c r="W148" s="89"/>
      <c r="X148" s="89"/>
      <c r="Y148" s="89"/>
      <c r="Z148" s="89"/>
      <c r="AA148" s="89"/>
      <c r="AB148" s="89"/>
      <c r="AC148" s="89"/>
      <c r="AD148" s="89"/>
      <c r="AE148" s="89"/>
      <c r="AF148" s="89"/>
      <c r="AG148" s="89"/>
      <c r="AH148" s="89"/>
    </row>
    <row r="149" spans="1:34" s="119" customFormat="1" ht="16.350000000000001" customHeight="1">
      <c r="A149" s="948"/>
      <c r="B149" s="384" t="s">
        <v>136</v>
      </c>
      <c r="C149" s="384"/>
      <c r="D149" s="384"/>
      <c r="E149" s="384"/>
      <c r="F149" s="385"/>
      <c r="G149" s="397"/>
      <c r="H149" s="979"/>
      <c r="I149" s="979" t="s">
        <v>130</v>
      </c>
      <c r="J149" s="979"/>
      <c r="K149" s="753"/>
      <c r="L149" s="753"/>
      <c r="M149" s="979" t="s">
        <v>169</v>
      </c>
      <c r="N149" s="979"/>
      <c r="O149" s="979"/>
      <c r="P149" s="979"/>
      <c r="Q149" s="979" t="s">
        <v>130</v>
      </c>
      <c r="R149" s="979"/>
      <c r="S149" s="400"/>
      <c r="T149" s="400"/>
      <c r="U149" s="400"/>
      <c r="V149" s="401"/>
      <c r="W149" s="89"/>
      <c r="X149" s="89"/>
      <c r="Y149" s="89"/>
      <c r="Z149" s="89"/>
      <c r="AA149" s="89"/>
      <c r="AB149" s="89"/>
      <c r="AC149" s="89"/>
      <c r="AD149" s="89"/>
      <c r="AE149" s="89"/>
      <c r="AF149" s="89"/>
      <c r="AG149" s="89"/>
      <c r="AH149" s="89"/>
    </row>
    <row r="150" spans="1:34" s="119" customFormat="1" ht="16.350000000000001" customHeight="1" thickBot="1">
      <c r="A150" s="981"/>
      <c r="B150" s="980" t="s">
        <v>137</v>
      </c>
      <c r="C150" s="758"/>
      <c r="D150" s="758"/>
      <c r="E150" s="758"/>
      <c r="F150" s="403"/>
      <c r="G150" s="759"/>
      <c r="H150" s="760"/>
      <c r="I150" s="760"/>
      <c r="J150" s="760"/>
      <c r="K150" s="158"/>
      <c r="L150" s="129" t="s">
        <v>172</v>
      </c>
      <c r="M150" s="758"/>
      <c r="N150" s="758"/>
      <c r="O150" s="131"/>
      <c r="P150" s="761"/>
      <c r="Q150" s="761"/>
      <c r="R150" s="159"/>
      <c r="S150" s="159"/>
      <c r="T150" s="160"/>
      <c r="U150" s="159"/>
      <c r="V150" s="132"/>
      <c r="W150" s="89"/>
      <c r="X150" s="89"/>
      <c r="Y150" s="89"/>
      <c r="Z150" s="89"/>
      <c r="AA150" s="89"/>
      <c r="AB150" s="89"/>
      <c r="AC150" s="89"/>
      <c r="AD150" s="89"/>
      <c r="AE150" s="89"/>
      <c r="AF150" s="89"/>
      <c r="AG150" s="89"/>
      <c r="AH150" s="89"/>
    </row>
    <row r="151" spans="1:34" s="89" customFormat="1" ht="16.5" customHeight="1">
      <c r="A151" s="161"/>
      <c r="B151" s="161"/>
      <c r="C151" s="161"/>
      <c r="D151" s="161"/>
      <c r="E151" s="161"/>
      <c r="F151" s="161"/>
      <c r="G151" s="162"/>
      <c r="H151" s="162"/>
      <c r="I151" s="162"/>
      <c r="J151" s="162"/>
      <c r="K151" s="162"/>
      <c r="L151" s="162"/>
      <c r="M151" s="162"/>
      <c r="N151" s="162"/>
      <c r="O151" s="162"/>
      <c r="P151" s="162"/>
      <c r="Q151" s="162"/>
      <c r="R151" s="162"/>
      <c r="S151" s="162"/>
      <c r="T151" s="162"/>
      <c r="U151" s="162"/>
      <c r="V151" s="162"/>
    </row>
    <row r="152" spans="1:34" s="89" customFormat="1" ht="16.5" customHeight="1">
      <c r="A152" s="161"/>
      <c r="B152" s="161"/>
      <c r="C152" s="161"/>
      <c r="D152" s="161"/>
      <c r="E152" s="161"/>
      <c r="F152" s="161"/>
      <c r="G152" s="162"/>
      <c r="H152" s="162"/>
      <c r="I152" s="162"/>
      <c r="J152" s="162"/>
      <c r="K152" s="162"/>
      <c r="L152" s="162"/>
      <c r="M152" s="162"/>
      <c r="N152" s="162"/>
      <c r="O152" s="162"/>
      <c r="P152" s="162"/>
      <c r="Q152" s="162"/>
      <c r="R152" s="162"/>
      <c r="S152" s="162"/>
      <c r="T152" s="162"/>
      <c r="U152" s="162"/>
      <c r="V152" s="162"/>
    </row>
    <row r="153" spans="1:34" s="163" customFormat="1" ht="29.45" customHeight="1">
      <c r="A153" s="982" t="s">
        <v>173</v>
      </c>
      <c r="B153" s="982"/>
      <c r="C153" s="982"/>
      <c r="D153" s="982"/>
      <c r="E153" s="982"/>
      <c r="F153" s="982"/>
      <c r="G153" s="982"/>
      <c r="H153" s="982"/>
      <c r="I153" s="982"/>
      <c r="J153" s="982"/>
      <c r="K153" s="982"/>
      <c r="L153" s="982"/>
      <c r="M153" s="982"/>
      <c r="N153" s="982"/>
      <c r="O153" s="982"/>
      <c r="P153" s="982"/>
      <c r="Q153" s="982"/>
      <c r="R153" s="982"/>
      <c r="S153" s="982"/>
      <c r="T153" s="982"/>
      <c r="U153" s="982"/>
      <c r="V153" s="982"/>
    </row>
    <row r="154" spans="1:34" s="163" customFormat="1" ht="19.7" customHeight="1" thickBot="1">
      <c r="A154" s="946" t="s">
        <v>182</v>
      </c>
      <c r="B154" s="946"/>
      <c r="C154" s="946"/>
      <c r="D154" s="946"/>
      <c r="E154" s="946"/>
      <c r="F154" s="946"/>
      <c r="G154" s="946"/>
      <c r="H154" s="946"/>
      <c r="I154" s="946"/>
      <c r="J154" s="946"/>
      <c r="K154" s="946"/>
      <c r="L154" s="946"/>
      <c r="M154" s="946"/>
      <c r="N154" s="946"/>
      <c r="O154" s="946"/>
      <c r="P154" s="946"/>
      <c r="Q154" s="946"/>
      <c r="R154" s="946"/>
      <c r="S154" s="946"/>
      <c r="T154" s="946"/>
      <c r="U154" s="946"/>
      <c r="V154" s="946"/>
    </row>
    <row r="155" spans="1:34" s="163" customFormat="1" ht="15" customHeight="1">
      <c r="A155" s="566" t="s">
        <v>1</v>
      </c>
      <c r="B155" s="984" t="s">
        <v>3</v>
      </c>
      <c r="C155" s="984"/>
      <c r="D155" s="985"/>
      <c r="E155" s="571"/>
      <c r="F155" s="572"/>
      <c r="G155" s="572"/>
      <c r="H155" s="572"/>
      <c r="I155" s="572"/>
      <c r="J155" s="572"/>
      <c r="K155" s="572"/>
      <c r="L155" s="572"/>
      <c r="M155" s="572"/>
      <c r="N155" s="572"/>
      <c r="O155" s="572"/>
      <c r="P155" s="572"/>
      <c r="Q155" s="572"/>
      <c r="R155" s="572"/>
      <c r="S155" s="572"/>
      <c r="T155" s="572"/>
      <c r="U155" s="572"/>
      <c r="V155" s="573"/>
    </row>
    <row r="156" spans="1:34" s="163" customFormat="1" ht="25.7" customHeight="1">
      <c r="A156" s="567"/>
      <c r="B156" s="549" t="s">
        <v>59</v>
      </c>
      <c r="C156" s="549"/>
      <c r="D156" s="574"/>
      <c r="E156" s="575"/>
      <c r="F156" s="576"/>
      <c r="G156" s="576"/>
      <c r="H156" s="576"/>
      <c r="I156" s="576"/>
      <c r="J156" s="576"/>
      <c r="K156" s="576"/>
      <c r="L156" s="576"/>
      <c r="M156" s="576"/>
      <c r="N156" s="576"/>
      <c r="O156" s="576"/>
      <c r="P156" s="576"/>
      <c r="Q156" s="576"/>
      <c r="R156" s="576"/>
      <c r="S156" s="576"/>
      <c r="T156" s="576"/>
      <c r="U156" s="576"/>
      <c r="V156" s="577"/>
    </row>
    <row r="157" spans="1:34" s="163" customFormat="1" ht="15" customHeight="1">
      <c r="A157" s="567"/>
      <c r="B157" s="578" t="s">
        <v>174</v>
      </c>
      <c r="C157" s="555"/>
      <c r="D157" s="579"/>
      <c r="E157" s="559" t="s">
        <v>175</v>
      </c>
      <c r="F157" s="555"/>
      <c r="G157" s="555"/>
      <c r="H157" s="986"/>
      <c r="I157" s="986"/>
      <c r="J157" s="164" t="s">
        <v>62</v>
      </c>
      <c r="K157" s="986"/>
      <c r="L157" s="986"/>
      <c r="M157" s="164" t="s">
        <v>176</v>
      </c>
      <c r="N157" s="555"/>
      <c r="O157" s="555"/>
      <c r="P157" s="555"/>
      <c r="Q157" s="555"/>
      <c r="R157" s="555"/>
      <c r="S157" s="555"/>
      <c r="T157" s="555"/>
      <c r="U157" s="555"/>
      <c r="V157" s="556"/>
    </row>
    <row r="158" spans="1:34" s="163" customFormat="1" ht="15" customHeight="1">
      <c r="A158" s="567"/>
      <c r="B158" s="580"/>
      <c r="C158" s="581"/>
      <c r="D158" s="582"/>
      <c r="E158" s="557"/>
      <c r="F158" s="558"/>
      <c r="G158" s="558"/>
      <c r="H158" s="80" t="s">
        <v>64</v>
      </c>
      <c r="I158" s="81" t="s">
        <v>65</v>
      </c>
      <c r="J158" s="558"/>
      <c r="K158" s="558"/>
      <c r="L158" s="558"/>
      <c r="M158" s="558"/>
      <c r="N158" s="558"/>
      <c r="O158" s="80" t="s">
        <v>66</v>
      </c>
      <c r="P158" s="81" t="s">
        <v>67</v>
      </c>
      <c r="Q158" s="558"/>
      <c r="R158" s="558"/>
      <c r="S158" s="558"/>
      <c r="T158" s="558"/>
      <c r="U158" s="558"/>
      <c r="V158" s="560"/>
    </row>
    <row r="159" spans="1:34" s="163" customFormat="1" ht="15" customHeight="1">
      <c r="A159" s="567"/>
      <c r="B159" s="580"/>
      <c r="C159" s="581"/>
      <c r="D159" s="582"/>
      <c r="E159" s="557"/>
      <c r="F159" s="558"/>
      <c r="G159" s="558"/>
      <c r="H159" s="80" t="s">
        <v>68</v>
      </c>
      <c r="I159" s="81" t="s">
        <v>69</v>
      </c>
      <c r="J159" s="558"/>
      <c r="K159" s="558"/>
      <c r="L159" s="558"/>
      <c r="M159" s="558"/>
      <c r="N159" s="558"/>
      <c r="O159" s="80" t="s">
        <v>70</v>
      </c>
      <c r="P159" s="81" t="s">
        <v>71</v>
      </c>
      <c r="Q159" s="558"/>
      <c r="R159" s="558"/>
      <c r="S159" s="558"/>
      <c r="T159" s="558"/>
      <c r="U159" s="558"/>
      <c r="V159" s="560"/>
    </row>
    <row r="160" spans="1:34" s="163" customFormat="1" ht="18.95" customHeight="1">
      <c r="A160" s="567"/>
      <c r="B160" s="583"/>
      <c r="C160" s="584"/>
      <c r="D160" s="585"/>
      <c r="E160" s="561"/>
      <c r="F160" s="562"/>
      <c r="G160" s="562"/>
      <c r="H160" s="562"/>
      <c r="I160" s="562"/>
      <c r="J160" s="562"/>
      <c r="K160" s="562"/>
      <c r="L160" s="562"/>
      <c r="M160" s="562"/>
      <c r="N160" s="562"/>
      <c r="O160" s="562"/>
      <c r="P160" s="562"/>
      <c r="Q160" s="562"/>
      <c r="R160" s="562"/>
      <c r="S160" s="562"/>
      <c r="T160" s="562"/>
      <c r="U160" s="562"/>
      <c r="V160" s="563"/>
    </row>
    <row r="161" spans="1:34" s="163" customFormat="1" ht="15" customHeight="1">
      <c r="A161" s="567"/>
      <c r="B161" s="555" t="s">
        <v>13</v>
      </c>
      <c r="C161" s="555"/>
      <c r="D161" s="555"/>
      <c r="E161" s="592" t="s">
        <v>72</v>
      </c>
      <c r="F161" s="593"/>
      <c r="G161" s="551"/>
      <c r="H161" s="552"/>
      <c r="I161" s="552"/>
      <c r="J161" s="552"/>
      <c r="K161" s="594" t="s">
        <v>15</v>
      </c>
      <c r="L161" s="594"/>
      <c r="M161" s="546"/>
      <c r="N161" s="547"/>
      <c r="O161" s="548" t="s">
        <v>73</v>
      </c>
      <c r="P161" s="549"/>
      <c r="Q161" s="551"/>
      <c r="R161" s="552"/>
      <c r="S161" s="552"/>
      <c r="T161" s="552"/>
      <c r="U161" s="552"/>
      <c r="V161" s="553"/>
    </row>
    <row r="162" spans="1:34" s="163" customFormat="1" ht="15" customHeight="1">
      <c r="A162" s="983"/>
      <c r="B162" s="994"/>
      <c r="C162" s="994"/>
      <c r="D162" s="994"/>
      <c r="E162" s="987" t="s">
        <v>17</v>
      </c>
      <c r="F162" s="988"/>
      <c r="G162" s="551"/>
      <c r="H162" s="552"/>
      <c r="I162" s="552"/>
      <c r="J162" s="552"/>
      <c r="K162" s="552"/>
      <c r="L162" s="552"/>
      <c r="M162" s="552"/>
      <c r="N162" s="552"/>
      <c r="O162" s="552"/>
      <c r="P162" s="552"/>
      <c r="Q162" s="552"/>
      <c r="R162" s="552"/>
      <c r="S162" s="552"/>
      <c r="T162" s="552"/>
      <c r="U162" s="552"/>
      <c r="V162" s="553"/>
    </row>
    <row r="163" spans="1:34" s="163" customFormat="1" ht="15" customHeight="1">
      <c r="A163" s="989" t="s">
        <v>106</v>
      </c>
      <c r="B163" s="990"/>
      <c r="C163" s="990"/>
      <c r="D163" s="990"/>
      <c r="E163" s="990"/>
      <c r="F163" s="990"/>
      <c r="G163" s="990"/>
      <c r="H163" s="990"/>
      <c r="I163" s="990"/>
      <c r="J163" s="990"/>
      <c r="K163" s="990"/>
      <c r="L163" s="990"/>
      <c r="M163" s="990"/>
      <c r="N163" s="990"/>
      <c r="O163" s="990"/>
      <c r="P163" s="990"/>
      <c r="Q163" s="990"/>
      <c r="R163" s="990"/>
      <c r="S163" s="990"/>
      <c r="T163" s="990"/>
      <c r="U163" s="990"/>
      <c r="V163" s="991"/>
    </row>
    <row r="164" spans="1:34" s="89" customFormat="1" ht="15" customHeight="1" thickBot="1">
      <c r="A164" s="795" t="s">
        <v>107</v>
      </c>
      <c r="B164" s="796"/>
      <c r="C164" s="796"/>
      <c r="D164" s="796"/>
      <c r="E164" s="796"/>
      <c r="F164" s="796"/>
      <c r="G164" s="796"/>
      <c r="H164" s="796"/>
      <c r="I164" s="992"/>
      <c r="J164" s="993"/>
      <c r="K164" s="165"/>
      <c r="L164" s="166" t="s">
        <v>177</v>
      </c>
      <c r="M164" s="758" t="s">
        <v>162</v>
      </c>
      <c r="N164" s="758"/>
      <c r="O164" s="758"/>
      <c r="P164" s="758"/>
      <c r="Q164" s="758"/>
      <c r="R164" s="758"/>
      <c r="S164" s="403"/>
      <c r="T164" s="992"/>
      <c r="U164" s="993"/>
      <c r="V164" s="136" t="s">
        <v>110</v>
      </c>
      <c r="W164" s="163"/>
    </row>
    <row r="165" spans="1:34" s="119" customFormat="1" ht="15" customHeight="1">
      <c r="A165" s="947" t="s">
        <v>156</v>
      </c>
      <c r="B165" s="965" t="s">
        <v>166</v>
      </c>
      <c r="C165" s="965"/>
      <c r="D165" s="965"/>
      <c r="E165" s="965"/>
      <c r="F165" s="965"/>
      <c r="G165" s="965"/>
      <c r="H165" s="965"/>
      <c r="I165" s="965"/>
      <c r="J165" s="965"/>
      <c r="K165" s="965"/>
      <c r="L165" s="965"/>
      <c r="M165" s="965"/>
      <c r="N165" s="965"/>
      <c r="O165" s="965"/>
      <c r="P165" s="965"/>
      <c r="Q165" s="965"/>
      <c r="R165" s="965"/>
      <c r="S165" s="965"/>
      <c r="T165" s="965"/>
      <c r="U165" s="965"/>
      <c r="V165" s="966"/>
      <c r="W165" s="89"/>
      <c r="X165" s="89"/>
      <c r="Y165" s="89"/>
      <c r="Z165" s="89"/>
      <c r="AA165" s="89"/>
      <c r="AB165" s="89"/>
      <c r="AC165" s="89"/>
      <c r="AD165" s="89"/>
      <c r="AE165" s="89"/>
      <c r="AF165" s="89"/>
      <c r="AG165" s="89"/>
      <c r="AH165" s="89"/>
    </row>
    <row r="166" spans="1:34" s="119" customFormat="1" ht="16.350000000000001" customHeight="1">
      <c r="A166" s="948"/>
      <c r="B166" s="967" t="s">
        <v>167</v>
      </c>
      <c r="C166" s="967"/>
      <c r="D166" s="967"/>
      <c r="E166" s="967"/>
      <c r="F166" s="968"/>
      <c r="G166" s="743" t="s">
        <v>120</v>
      </c>
      <c r="H166" s="973"/>
      <c r="I166" s="974" t="s">
        <v>121</v>
      </c>
      <c r="J166" s="973"/>
      <c r="K166" s="974" t="s">
        <v>122</v>
      </c>
      <c r="L166" s="973"/>
      <c r="M166" s="974" t="s">
        <v>123</v>
      </c>
      <c r="N166" s="973"/>
      <c r="O166" s="974" t="s">
        <v>124</v>
      </c>
      <c r="P166" s="973"/>
      <c r="Q166" s="974" t="s">
        <v>125</v>
      </c>
      <c r="R166" s="973"/>
      <c r="S166" s="974" t="s">
        <v>126</v>
      </c>
      <c r="T166" s="973"/>
      <c r="U166" s="974" t="s">
        <v>127</v>
      </c>
      <c r="V166" s="975"/>
      <c r="W166" s="89"/>
      <c r="X166" s="89"/>
      <c r="Y166" s="89"/>
      <c r="Z166" s="89"/>
      <c r="AA166" s="89"/>
      <c r="AB166" s="89"/>
      <c r="AC166" s="89"/>
      <c r="AD166" s="89"/>
      <c r="AE166" s="89"/>
      <c r="AF166" s="89"/>
      <c r="AG166" s="89"/>
      <c r="AH166" s="89"/>
    </row>
    <row r="167" spans="1:34" s="119" customFormat="1" ht="15.6" customHeight="1">
      <c r="A167" s="948"/>
      <c r="B167" s="969"/>
      <c r="C167" s="969"/>
      <c r="D167" s="969"/>
      <c r="E167" s="969"/>
      <c r="F167" s="970"/>
      <c r="G167" s="974"/>
      <c r="H167" s="973"/>
      <c r="I167" s="974"/>
      <c r="J167" s="973"/>
      <c r="K167" s="974"/>
      <c r="L167" s="973"/>
      <c r="M167" s="974"/>
      <c r="N167" s="973"/>
      <c r="O167" s="974"/>
      <c r="P167" s="973"/>
      <c r="Q167" s="974"/>
      <c r="R167" s="973"/>
      <c r="S167" s="974"/>
      <c r="T167" s="973"/>
      <c r="U167" s="974"/>
      <c r="V167" s="975"/>
      <c r="W167" s="89"/>
      <c r="X167" s="89"/>
      <c r="Y167" s="89"/>
      <c r="Z167" s="89"/>
      <c r="AA167" s="89"/>
      <c r="AB167" s="89"/>
      <c r="AC167" s="89"/>
      <c r="AD167" s="89"/>
      <c r="AE167" s="89"/>
      <c r="AF167" s="89"/>
      <c r="AG167" s="89"/>
      <c r="AH167" s="89"/>
    </row>
    <row r="168" spans="1:34" s="119" customFormat="1" ht="15.6" customHeight="1">
      <c r="A168" s="948"/>
      <c r="B168" s="971"/>
      <c r="C168" s="971"/>
      <c r="D168" s="971"/>
      <c r="E168" s="971"/>
      <c r="F168" s="972"/>
      <c r="G168" s="974" t="s">
        <v>128</v>
      </c>
      <c r="H168" s="743"/>
      <c r="I168" s="743"/>
      <c r="J168" s="743"/>
      <c r="K168" s="743"/>
      <c r="L168" s="973"/>
      <c r="M168" s="976"/>
      <c r="N168" s="977"/>
      <c r="O168" s="977"/>
      <c r="P168" s="977"/>
      <c r="Q168" s="977"/>
      <c r="R168" s="977"/>
      <c r="S168" s="977"/>
      <c r="T168" s="977"/>
      <c r="U168" s="977"/>
      <c r="V168" s="978"/>
      <c r="W168" s="89"/>
      <c r="X168" s="89"/>
      <c r="Y168" s="89"/>
      <c r="Z168" s="89"/>
      <c r="AA168" s="89"/>
      <c r="AB168" s="89"/>
      <c r="AC168" s="89"/>
      <c r="AD168" s="89"/>
      <c r="AE168" s="89"/>
      <c r="AF168" s="89"/>
      <c r="AG168" s="89"/>
      <c r="AH168" s="89"/>
    </row>
    <row r="169" spans="1:34" s="119" customFormat="1" ht="15.95" customHeight="1">
      <c r="A169" s="948"/>
      <c r="B169" s="383" t="s">
        <v>168</v>
      </c>
      <c r="C169" s="979"/>
      <c r="D169" s="979"/>
      <c r="E169" s="979"/>
      <c r="F169" s="398"/>
      <c r="G169" s="397"/>
      <c r="H169" s="979"/>
      <c r="I169" s="979" t="s">
        <v>130</v>
      </c>
      <c r="J169" s="979"/>
      <c r="K169" s="753"/>
      <c r="L169" s="753"/>
      <c r="M169" s="979" t="s">
        <v>169</v>
      </c>
      <c r="N169" s="979"/>
      <c r="O169" s="979"/>
      <c r="P169" s="979"/>
      <c r="Q169" s="979" t="s">
        <v>130</v>
      </c>
      <c r="R169" s="979"/>
      <c r="S169" s="400"/>
      <c r="T169" s="400"/>
      <c r="U169" s="400"/>
      <c r="V169" s="401"/>
      <c r="W169" s="89"/>
      <c r="X169" s="89"/>
      <c r="Y169" s="89"/>
      <c r="Z169" s="89"/>
      <c r="AA169" s="89"/>
      <c r="AB169" s="89"/>
      <c r="AC169" s="89"/>
      <c r="AD169" s="89"/>
      <c r="AE169" s="89"/>
      <c r="AF169" s="89"/>
      <c r="AG169" s="89"/>
      <c r="AH169" s="89"/>
    </row>
    <row r="170" spans="1:34" s="119" customFormat="1" ht="15.95" customHeight="1">
      <c r="A170" s="948"/>
      <c r="B170" s="155"/>
      <c r="C170" s="754" t="s">
        <v>132</v>
      </c>
      <c r="D170" s="385"/>
      <c r="E170" s="397" t="s">
        <v>170</v>
      </c>
      <c r="F170" s="398"/>
      <c r="G170" s="397"/>
      <c r="H170" s="979"/>
      <c r="I170" s="979" t="s">
        <v>130</v>
      </c>
      <c r="J170" s="979"/>
      <c r="K170" s="753"/>
      <c r="L170" s="753"/>
      <c r="M170" s="979" t="s">
        <v>169</v>
      </c>
      <c r="N170" s="979"/>
      <c r="O170" s="979"/>
      <c r="P170" s="979"/>
      <c r="Q170" s="979" t="s">
        <v>130</v>
      </c>
      <c r="R170" s="979"/>
      <c r="S170" s="400"/>
      <c r="T170" s="400"/>
      <c r="U170" s="400"/>
      <c r="V170" s="401"/>
      <c r="W170" s="89"/>
      <c r="X170" s="89"/>
      <c r="Y170" s="89"/>
      <c r="Z170" s="89"/>
      <c r="AA170" s="89"/>
      <c r="AB170" s="89"/>
      <c r="AC170" s="89"/>
      <c r="AD170" s="89"/>
      <c r="AE170" s="89"/>
      <c r="AF170" s="89"/>
      <c r="AG170" s="89"/>
      <c r="AH170" s="89"/>
    </row>
    <row r="171" spans="1:34" s="119" customFormat="1" ht="15.95" customHeight="1">
      <c r="A171" s="948"/>
      <c r="B171" s="156"/>
      <c r="C171" s="721"/>
      <c r="D171" s="374"/>
      <c r="E171" s="397" t="s">
        <v>134</v>
      </c>
      <c r="F171" s="398"/>
      <c r="G171" s="397"/>
      <c r="H171" s="979"/>
      <c r="I171" s="979" t="s">
        <v>130</v>
      </c>
      <c r="J171" s="979"/>
      <c r="K171" s="753"/>
      <c r="L171" s="753"/>
      <c r="M171" s="979" t="s">
        <v>169</v>
      </c>
      <c r="N171" s="979"/>
      <c r="O171" s="979"/>
      <c r="P171" s="979"/>
      <c r="Q171" s="979" t="s">
        <v>130</v>
      </c>
      <c r="R171" s="979"/>
      <c r="S171" s="400"/>
      <c r="T171" s="400"/>
      <c r="U171" s="400"/>
      <c r="V171" s="401"/>
      <c r="W171" s="89"/>
      <c r="X171" s="89"/>
      <c r="Y171" s="89"/>
      <c r="Z171" s="89"/>
      <c r="AA171" s="89"/>
      <c r="AB171" s="89"/>
      <c r="AC171" s="89"/>
      <c r="AD171" s="89"/>
      <c r="AE171" s="89"/>
      <c r="AF171" s="89"/>
      <c r="AG171" s="89"/>
      <c r="AH171" s="89"/>
    </row>
    <row r="172" spans="1:34" s="119" customFormat="1" ht="15.95" customHeight="1">
      <c r="A172" s="948"/>
      <c r="B172" s="157"/>
      <c r="C172" s="732"/>
      <c r="D172" s="377"/>
      <c r="E172" s="397" t="s">
        <v>171</v>
      </c>
      <c r="F172" s="398"/>
      <c r="G172" s="397"/>
      <c r="H172" s="979"/>
      <c r="I172" s="979" t="s">
        <v>130</v>
      </c>
      <c r="J172" s="979"/>
      <c r="K172" s="753"/>
      <c r="L172" s="753"/>
      <c r="M172" s="979" t="s">
        <v>169</v>
      </c>
      <c r="N172" s="979"/>
      <c r="O172" s="979"/>
      <c r="P172" s="979"/>
      <c r="Q172" s="979" t="s">
        <v>130</v>
      </c>
      <c r="R172" s="979"/>
      <c r="S172" s="400"/>
      <c r="T172" s="400"/>
      <c r="U172" s="400"/>
      <c r="V172" s="401"/>
      <c r="W172" s="89"/>
      <c r="X172" s="89"/>
      <c r="Y172" s="89"/>
      <c r="Z172" s="89"/>
      <c r="AA172" s="89"/>
      <c r="AB172" s="89"/>
      <c r="AC172" s="89"/>
      <c r="AD172" s="89"/>
      <c r="AE172" s="89"/>
      <c r="AF172" s="89"/>
      <c r="AG172" s="89"/>
      <c r="AH172" s="89"/>
    </row>
    <row r="173" spans="1:34" s="119" customFormat="1" ht="16.350000000000001" customHeight="1">
      <c r="A173" s="948"/>
      <c r="B173" s="384" t="s">
        <v>136</v>
      </c>
      <c r="C173" s="384"/>
      <c r="D173" s="384"/>
      <c r="E173" s="384"/>
      <c r="F173" s="385"/>
      <c r="G173" s="397"/>
      <c r="H173" s="979"/>
      <c r="I173" s="979" t="s">
        <v>130</v>
      </c>
      <c r="J173" s="979"/>
      <c r="K173" s="753"/>
      <c r="L173" s="753"/>
      <c r="M173" s="979" t="s">
        <v>169</v>
      </c>
      <c r="N173" s="979"/>
      <c r="O173" s="979"/>
      <c r="P173" s="979"/>
      <c r="Q173" s="979" t="s">
        <v>130</v>
      </c>
      <c r="R173" s="979"/>
      <c r="S173" s="400"/>
      <c r="T173" s="400"/>
      <c r="U173" s="400"/>
      <c r="V173" s="401"/>
      <c r="W173" s="89"/>
      <c r="X173" s="89"/>
      <c r="Y173" s="89"/>
      <c r="Z173" s="89"/>
      <c r="AA173" s="89"/>
      <c r="AB173" s="89"/>
      <c r="AC173" s="89"/>
      <c r="AD173" s="89"/>
      <c r="AE173" s="89"/>
      <c r="AF173" s="89"/>
      <c r="AG173" s="89"/>
      <c r="AH173" s="89"/>
    </row>
    <row r="174" spans="1:34" s="119" customFormat="1" ht="16.350000000000001" customHeight="1" thickBot="1">
      <c r="A174" s="981"/>
      <c r="B174" s="980" t="s">
        <v>137</v>
      </c>
      <c r="C174" s="758"/>
      <c r="D174" s="758"/>
      <c r="E174" s="758"/>
      <c r="F174" s="403"/>
      <c r="G174" s="759"/>
      <c r="H174" s="760"/>
      <c r="I174" s="760"/>
      <c r="J174" s="760"/>
      <c r="K174" s="158"/>
      <c r="L174" s="129" t="s">
        <v>172</v>
      </c>
      <c r="M174" s="758"/>
      <c r="N174" s="758"/>
      <c r="O174" s="131"/>
      <c r="P174" s="761"/>
      <c r="Q174" s="761"/>
      <c r="R174" s="159"/>
      <c r="S174" s="159"/>
      <c r="T174" s="160"/>
      <c r="U174" s="159"/>
      <c r="V174" s="132"/>
      <c r="W174" s="89"/>
      <c r="X174" s="89"/>
      <c r="Y174" s="89"/>
      <c r="Z174" s="89"/>
      <c r="AA174" s="89"/>
      <c r="AB174" s="89"/>
      <c r="AC174" s="89"/>
      <c r="AD174" s="89"/>
      <c r="AE174" s="89"/>
      <c r="AF174" s="89"/>
      <c r="AG174" s="89"/>
      <c r="AH174" s="89"/>
    </row>
    <row r="175" spans="1:34" s="119" customFormat="1" ht="15" customHeight="1">
      <c r="A175" s="947" t="s">
        <v>157</v>
      </c>
      <c r="B175" s="965" t="s">
        <v>166</v>
      </c>
      <c r="C175" s="965"/>
      <c r="D175" s="965"/>
      <c r="E175" s="965"/>
      <c r="F175" s="965"/>
      <c r="G175" s="965"/>
      <c r="H175" s="965"/>
      <c r="I175" s="965"/>
      <c r="J175" s="965"/>
      <c r="K175" s="965"/>
      <c r="L175" s="965"/>
      <c r="M175" s="965"/>
      <c r="N175" s="965"/>
      <c r="O175" s="965"/>
      <c r="P175" s="965"/>
      <c r="Q175" s="965"/>
      <c r="R175" s="965"/>
      <c r="S175" s="965"/>
      <c r="T175" s="965"/>
      <c r="U175" s="965"/>
      <c r="V175" s="966"/>
      <c r="W175" s="89"/>
      <c r="X175" s="89"/>
      <c r="Y175" s="89"/>
      <c r="Z175" s="89"/>
      <c r="AA175" s="89"/>
      <c r="AB175" s="89"/>
      <c r="AC175" s="89"/>
      <c r="AD175" s="89"/>
      <c r="AE175" s="89"/>
      <c r="AF175" s="89"/>
      <c r="AG175" s="89"/>
      <c r="AH175" s="89"/>
    </row>
    <row r="176" spans="1:34" s="119" customFormat="1" ht="16.350000000000001" customHeight="1">
      <c r="A176" s="948"/>
      <c r="B176" s="967" t="s">
        <v>167</v>
      </c>
      <c r="C176" s="967"/>
      <c r="D176" s="967"/>
      <c r="E176" s="967"/>
      <c r="F176" s="968"/>
      <c r="G176" s="743" t="s">
        <v>120</v>
      </c>
      <c r="H176" s="973"/>
      <c r="I176" s="974" t="s">
        <v>121</v>
      </c>
      <c r="J176" s="973"/>
      <c r="K176" s="974" t="s">
        <v>122</v>
      </c>
      <c r="L176" s="973"/>
      <c r="M176" s="974" t="s">
        <v>123</v>
      </c>
      <c r="N176" s="973"/>
      <c r="O176" s="974" t="s">
        <v>124</v>
      </c>
      <c r="P176" s="973"/>
      <c r="Q176" s="974" t="s">
        <v>125</v>
      </c>
      <c r="R176" s="973"/>
      <c r="S176" s="974" t="s">
        <v>126</v>
      </c>
      <c r="T176" s="973"/>
      <c r="U176" s="974" t="s">
        <v>127</v>
      </c>
      <c r="V176" s="975"/>
      <c r="W176" s="89"/>
      <c r="X176" s="89"/>
      <c r="Y176" s="89"/>
      <c r="Z176" s="89"/>
      <c r="AA176" s="89"/>
      <c r="AB176" s="89"/>
      <c r="AC176" s="89"/>
      <c r="AD176" s="89"/>
      <c r="AE176" s="89"/>
      <c r="AF176" s="89"/>
      <c r="AG176" s="89"/>
      <c r="AH176" s="89"/>
    </row>
    <row r="177" spans="1:34" s="119" customFormat="1" ht="15.6" customHeight="1">
      <c r="A177" s="948"/>
      <c r="B177" s="969"/>
      <c r="C177" s="969"/>
      <c r="D177" s="969"/>
      <c r="E177" s="969"/>
      <c r="F177" s="970"/>
      <c r="G177" s="974"/>
      <c r="H177" s="973"/>
      <c r="I177" s="974"/>
      <c r="J177" s="973"/>
      <c r="K177" s="974"/>
      <c r="L177" s="973"/>
      <c r="M177" s="974"/>
      <c r="N177" s="973"/>
      <c r="O177" s="974"/>
      <c r="P177" s="973"/>
      <c r="Q177" s="974"/>
      <c r="R177" s="973"/>
      <c r="S177" s="974"/>
      <c r="T177" s="973"/>
      <c r="U177" s="974"/>
      <c r="V177" s="975"/>
      <c r="W177" s="89"/>
      <c r="X177" s="89"/>
      <c r="Y177" s="89"/>
      <c r="Z177" s="89"/>
      <c r="AA177" s="89"/>
      <c r="AB177" s="89"/>
      <c r="AC177" s="89"/>
      <c r="AD177" s="89"/>
      <c r="AE177" s="89"/>
      <c r="AF177" s="89"/>
      <c r="AG177" s="89"/>
      <c r="AH177" s="89"/>
    </row>
    <row r="178" spans="1:34" s="119" customFormat="1" ht="15.6" customHeight="1">
      <c r="A178" s="948"/>
      <c r="B178" s="971"/>
      <c r="C178" s="971"/>
      <c r="D178" s="971"/>
      <c r="E178" s="971"/>
      <c r="F178" s="972"/>
      <c r="G178" s="974" t="s">
        <v>128</v>
      </c>
      <c r="H178" s="743"/>
      <c r="I178" s="743"/>
      <c r="J178" s="743"/>
      <c r="K178" s="743"/>
      <c r="L178" s="973"/>
      <c r="M178" s="976"/>
      <c r="N178" s="977"/>
      <c r="O178" s="977"/>
      <c r="P178" s="977"/>
      <c r="Q178" s="977"/>
      <c r="R178" s="977"/>
      <c r="S178" s="977"/>
      <c r="T178" s="977"/>
      <c r="U178" s="977"/>
      <c r="V178" s="978"/>
      <c r="W178" s="89"/>
      <c r="X178" s="89"/>
      <c r="Y178" s="89"/>
      <c r="Z178" s="89"/>
      <c r="AA178" s="89"/>
      <c r="AB178" s="89"/>
      <c r="AC178" s="89"/>
      <c r="AD178" s="89"/>
      <c r="AE178" s="89"/>
      <c r="AF178" s="89"/>
      <c r="AG178" s="89"/>
      <c r="AH178" s="89"/>
    </row>
    <row r="179" spans="1:34" s="119" customFormat="1" ht="15.95" customHeight="1">
      <c r="A179" s="948"/>
      <c r="B179" s="383" t="s">
        <v>168</v>
      </c>
      <c r="C179" s="979"/>
      <c r="D179" s="979"/>
      <c r="E179" s="979"/>
      <c r="F179" s="398"/>
      <c r="G179" s="397"/>
      <c r="H179" s="979"/>
      <c r="I179" s="979" t="s">
        <v>130</v>
      </c>
      <c r="J179" s="979"/>
      <c r="K179" s="753"/>
      <c r="L179" s="753"/>
      <c r="M179" s="979" t="s">
        <v>169</v>
      </c>
      <c r="N179" s="979"/>
      <c r="O179" s="979"/>
      <c r="P179" s="979"/>
      <c r="Q179" s="979" t="s">
        <v>130</v>
      </c>
      <c r="R179" s="979"/>
      <c r="S179" s="400"/>
      <c r="T179" s="400"/>
      <c r="U179" s="400"/>
      <c r="V179" s="401"/>
      <c r="W179" s="89"/>
      <c r="X179" s="89"/>
      <c r="Y179" s="89"/>
      <c r="Z179" s="89"/>
      <c r="AA179" s="89"/>
      <c r="AB179" s="89"/>
      <c r="AC179" s="89"/>
      <c r="AD179" s="89"/>
      <c r="AE179" s="89"/>
      <c r="AF179" s="89"/>
      <c r="AG179" s="89"/>
      <c r="AH179" s="89"/>
    </row>
    <row r="180" spans="1:34" s="119" customFormat="1" ht="15.95" customHeight="1">
      <c r="A180" s="948"/>
      <c r="B180" s="155"/>
      <c r="C180" s="754" t="s">
        <v>132</v>
      </c>
      <c r="D180" s="385"/>
      <c r="E180" s="397" t="s">
        <v>170</v>
      </c>
      <c r="F180" s="398"/>
      <c r="G180" s="397"/>
      <c r="H180" s="979"/>
      <c r="I180" s="979" t="s">
        <v>130</v>
      </c>
      <c r="J180" s="979"/>
      <c r="K180" s="753"/>
      <c r="L180" s="753"/>
      <c r="M180" s="979" t="s">
        <v>169</v>
      </c>
      <c r="N180" s="979"/>
      <c r="O180" s="979"/>
      <c r="P180" s="979"/>
      <c r="Q180" s="979" t="s">
        <v>130</v>
      </c>
      <c r="R180" s="979"/>
      <c r="S180" s="400"/>
      <c r="T180" s="400"/>
      <c r="U180" s="400"/>
      <c r="V180" s="401"/>
      <c r="W180" s="89"/>
      <c r="X180" s="89"/>
      <c r="Y180" s="89"/>
      <c r="Z180" s="89"/>
      <c r="AA180" s="89"/>
      <c r="AB180" s="89"/>
      <c r="AC180" s="89"/>
      <c r="AD180" s="89"/>
      <c r="AE180" s="89"/>
      <c r="AF180" s="89"/>
      <c r="AG180" s="89"/>
      <c r="AH180" s="89"/>
    </row>
    <row r="181" spans="1:34" s="119" customFormat="1" ht="15.95" customHeight="1">
      <c r="A181" s="948"/>
      <c r="B181" s="156"/>
      <c r="C181" s="721"/>
      <c r="D181" s="374"/>
      <c r="E181" s="397" t="s">
        <v>134</v>
      </c>
      <c r="F181" s="398"/>
      <c r="G181" s="397"/>
      <c r="H181" s="979"/>
      <c r="I181" s="979" t="s">
        <v>130</v>
      </c>
      <c r="J181" s="979"/>
      <c r="K181" s="753"/>
      <c r="L181" s="753"/>
      <c r="M181" s="979" t="s">
        <v>169</v>
      </c>
      <c r="N181" s="979"/>
      <c r="O181" s="979"/>
      <c r="P181" s="979"/>
      <c r="Q181" s="979" t="s">
        <v>130</v>
      </c>
      <c r="R181" s="979"/>
      <c r="S181" s="400"/>
      <c r="T181" s="400"/>
      <c r="U181" s="400"/>
      <c r="V181" s="401"/>
      <c r="W181" s="89"/>
      <c r="X181" s="89"/>
      <c r="Y181" s="89"/>
      <c r="Z181" s="89"/>
      <c r="AA181" s="89"/>
      <c r="AB181" s="89"/>
      <c r="AC181" s="89"/>
      <c r="AD181" s="89"/>
      <c r="AE181" s="89"/>
      <c r="AF181" s="89"/>
      <c r="AG181" s="89"/>
      <c r="AH181" s="89"/>
    </row>
    <row r="182" spans="1:34" s="119" customFormat="1" ht="15.95" customHeight="1">
      <c r="A182" s="948"/>
      <c r="B182" s="157"/>
      <c r="C182" s="732"/>
      <c r="D182" s="377"/>
      <c r="E182" s="397" t="s">
        <v>171</v>
      </c>
      <c r="F182" s="398"/>
      <c r="G182" s="397"/>
      <c r="H182" s="979"/>
      <c r="I182" s="979" t="s">
        <v>130</v>
      </c>
      <c r="J182" s="979"/>
      <c r="K182" s="753"/>
      <c r="L182" s="753"/>
      <c r="M182" s="979" t="s">
        <v>169</v>
      </c>
      <c r="N182" s="979"/>
      <c r="O182" s="979"/>
      <c r="P182" s="979"/>
      <c r="Q182" s="979" t="s">
        <v>130</v>
      </c>
      <c r="R182" s="979"/>
      <c r="S182" s="400"/>
      <c r="T182" s="400"/>
      <c r="U182" s="400"/>
      <c r="V182" s="401"/>
      <c r="W182" s="89"/>
      <c r="X182" s="89"/>
      <c r="Y182" s="89"/>
      <c r="Z182" s="89"/>
      <c r="AA182" s="89"/>
      <c r="AB182" s="89"/>
      <c r="AC182" s="89"/>
      <c r="AD182" s="89"/>
      <c r="AE182" s="89"/>
      <c r="AF182" s="89"/>
      <c r="AG182" s="89"/>
      <c r="AH182" s="89"/>
    </row>
    <row r="183" spans="1:34" s="119" customFormat="1" ht="16.350000000000001" customHeight="1">
      <c r="A183" s="948"/>
      <c r="B183" s="384" t="s">
        <v>136</v>
      </c>
      <c r="C183" s="384"/>
      <c r="D183" s="384"/>
      <c r="E183" s="384"/>
      <c r="F183" s="385"/>
      <c r="G183" s="397"/>
      <c r="H183" s="979"/>
      <c r="I183" s="979" t="s">
        <v>130</v>
      </c>
      <c r="J183" s="979"/>
      <c r="K183" s="753"/>
      <c r="L183" s="753"/>
      <c r="M183" s="979" t="s">
        <v>169</v>
      </c>
      <c r="N183" s="979"/>
      <c r="O183" s="979"/>
      <c r="P183" s="979"/>
      <c r="Q183" s="979" t="s">
        <v>130</v>
      </c>
      <c r="R183" s="979"/>
      <c r="S183" s="400"/>
      <c r="T183" s="400"/>
      <c r="U183" s="400"/>
      <c r="V183" s="401"/>
      <c r="W183" s="89"/>
      <c r="X183" s="89"/>
      <c r="Y183" s="89"/>
      <c r="Z183" s="89"/>
      <c r="AA183" s="89"/>
      <c r="AB183" s="89"/>
      <c r="AC183" s="89"/>
      <c r="AD183" s="89"/>
      <c r="AE183" s="89"/>
      <c r="AF183" s="89"/>
      <c r="AG183" s="89"/>
      <c r="AH183" s="89"/>
    </row>
    <row r="184" spans="1:34" s="119" customFormat="1" ht="16.350000000000001" customHeight="1" thickBot="1">
      <c r="A184" s="981"/>
      <c r="B184" s="980" t="s">
        <v>137</v>
      </c>
      <c r="C184" s="758"/>
      <c r="D184" s="758"/>
      <c r="E184" s="758"/>
      <c r="F184" s="403"/>
      <c r="G184" s="759"/>
      <c r="H184" s="760"/>
      <c r="I184" s="760"/>
      <c r="J184" s="760"/>
      <c r="K184" s="158"/>
      <c r="L184" s="129" t="s">
        <v>172</v>
      </c>
      <c r="M184" s="758"/>
      <c r="N184" s="758"/>
      <c r="O184" s="131"/>
      <c r="P184" s="761"/>
      <c r="Q184" s="761"/>
      <c r="R184" s="159"/>
      <c r="S184" s="159"/>
      <c r="T184" s="160"/>
      <c r="U184" s="159"/>
      <c r="V184" s="132"/>
      <c r="W184" s="89"/>
      <c r="X184" s="89"/>
      <c r="Y184" s="89"/>
      <c r="Z184" s="89"/>
      <c r="AA184" s="89"/>
      <c r="AB184" s="89"/>
      <c r="AC184" s="89"/>
      <c r="AD184" s="89"/>
      <c r="AE184" s="89"/>
      <c r="AF184" s="89"/>
      <c r="AG184" s="89"/>
      <c r="AH184" s="89"/>
    </row>
    <row r="185" spans="1:34" s="89" customFormat="1" ht="15.95" customHeight="1">
      <c r="A185" s="85"/>
      <c r="B185" s="995"/>
      <c r="C185" s="995"/>
      <c r="D185" s="995"/>
      <c r="E185" s="995"/>
      <c r="F185" s="995"/>
      <c r="G185" s="995"/>
      <c r="H185" s="995"/>
      <c r="I185" s="995"/>
      <c r="J185" s="995"/>
      <c r="K185" s="995"/>
      <c r="L185" s="995"/>
      <c r="M185" s="995"/>
      <c r="N185" s="995"/>
      <c r="O185" s="995"/>
      <c r="P185" s="995"/>
      <c r="Q185" s="995"/>
      <c r="R185" s="995"/>
      <c r="S185" s="995"/>
      <c r="T185" s="995"/>
      <c r="U185" s="995"/>
      <c r="V185" s="995"/>
    </row>
    <row r="186" spans="1:34" s="89" customFormat="1" ht="15.95" customHeight="1">
      <c r="A186" s="167"/>
      <c r="B186" s="995"/>
      <c r="C186" s="995"/>
      <c r="D186" s="995"/>
      <c r="E186" s="995"/>
      <c r="F186" s="995"/>
      <c r="G186" s="995"/>
      <c r="H186" s="995"/>
      <c r="I186" s="995"/>
      <c r="J186" s="995"/>
      <c r="K186" s="995"/>
      <c r="L186" s="995"/>
      <c r="M186" s="995"/>
      <c r="N186" s="995"/>
      <c r="O186" s="995"/>
      <c r="P186" s="995"/>
      <c r="Q186" s="995"/>
      <c r="R186" s="995"/>
      <c r="S186" s="995"/>
      <c r="T186" s="995"/>
      <c r="U186" s="995"/>
      <c r="V186" s="995"/>
    </row>
    <row r="188" spans="1:34" s="77" customFormat="1"/>
    <row r="190" spans="1:34" s="77" customFormat="1"/>
    <row r="192" spans="1:34" s="77" customFormat="1"/>
  </sheetData>
  <mergeCells count="939">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7:V17"/>
    <mergeCell ref="G18:V18"/>
    <mergeCell ref="E13:J13"/>
    <mergeCell ref="N13:V14"/>
    <mergeCell ref="B14:D14"/>
    <mergeCell ref="E14:J14"/>
    <mergeCell ref="B15:F15"/>
    <mergeCell ref="G15:V15"/>
    <mergeCell ref="H5:I5"/>
    <mergeCell ref="K5:L5"/>
    <mergeCell ref="N5:V5"/>
    <mergeCell ref="E6:G7"/>
    <mergeCell ref="O6:V7"/>
    <mergeCell ref="O23:P23"/>
    <mergeCell ref="Q23:R23"/>
    <mergeCell ref="S23:T23"/>
    <mergeCell ref="U23:V23"/>
    <mergeCell ref="Q24:R24"/>
    <mergeCell ref="S24:T24"/>
    <mergeCell ref="U24:V24"/>
    <mergeCell ref="C25:F25"/>
    <mergeCell ref="G10:V10"/>
    <mergeCell ref="A11:D11"/>
    <mergeCell ref="E11:V11"/>
    <mergeCell ref="A12:A18"/>
    <mergeCell ref="B12:D12"/>
    <mergeCell ref="E12:J12"/>
    <mergeCell ref="K12:M14"/>
    <mergeCell ref="N12:O12"/>
    <mergeCell ref="P12:Q12"/>
    <mergeCell ref="S12:T12"/>
    <mergeCell ref="B13:D13"/>
    <mergeCell ref="B16:D18"/>
    <mergeCell ref="E16:F16"/>
    <mergeCell ref="G16:S16"/>
    <mergeCell ref="U16:V16"/>
    <mergeCell ref="E17:F18"/>
    <mergeCell ref="O25:P25"/>
    <mergeCell ref="Q25:R25"/>
    <mergeCell ref="C24:F24"/>
    <mergeCell ref="G24:H24"/>
    <mergeCell ref="I24:J24"/>
    <mergeCell ref="K24:L24"/>
    <mergeCell ref="M24:N24"/>
    <mergeCell ref="O24:P24"/>
    <mergeCell ref="A19:V19"/>
    <mergeCell ref="A20:H20"/>
    <mergeCell ref="I20:J20"/>
    <mergeCell ref="M20:S20"/>
    <mergeCell ref="T20:U20"/>
    <mergeCell ref="A21:A35"/>
    <mergeCell ref="B21:V21"/>
    <mergeCell ref="B22:F23"/>
    <mergeCell ref="G22:J22"/>
    <mergeCell ref="K22:N22"/>
    <mergeCell ref="O22:R22"/>
    <mergeCell ref="S22:V22"/>
    <mergeCell ref="G23:H23"/>
    <mergeCell ref="I23:J23"/>
    <mergeCell ref="K23:L23"/>
    <mergeCell ref="M23:N23"/>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Q64:R64"/>
    <mergeCell ref="S64:V64"/>
    <mergeCell ref="B65:F65"/>
    <mergeCell ref="G65:J65"/>
    <mergeCell ref="M65:N65"/>
    <mergeCell ref="P65:Q65"/>
    <mergeCell ref="B64:F64"/>
    <mergeCell ref="G64:H64"/>
    <mergeCell ref="I64:J64"/>
    <mergeCell ref="K64:L64"/>
    <mergeCell ref="M64:N64"/>
    <mergeCell ref="O64:P64"/>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I81:J81"/>
    <mergeCell ref="S82:T82"/>
    <mergeCell ref="U82:V82"/>
    <mergeCell ref="G83:L83"/>
    <mergeCell ref="M83:V83"/>
    <mergeCell ref="B84:F84"/>
    <mergeCell ref="G84:H84"/>
    <mergeCell ref="H72:I72"/>
    <mergeCell ref="K72:L72"/>
    <mergeCell ref="N72:V72"/>
    <mergeCell ref="E73:G74"/>
    <mergeCell ref="J73:N74"/>
    <mergeCell ref="Q73:V74"/>
    <mergeCell ref="M84:N84"/>
    <mergeCell ref="O84:P84"/>
    <mergeCell ref="G82:H82"/>
    <mergeCell ref="I82:J82"/>
    <mergeCell ref="K82:L82"/>
    <mergeCell ref="M82:N82"/>
    <mergeCell ref="O82:P82"/>
    <mergeCell ref="E77:F77"/>
    <mergeCell ref="G77:V77"/>
    <mergeCell ref="K81:L81"/>
    <mergeCell ref="M81:N81"/>
    <mergeCell ref="O81:P81"/>
    <mergeCell ref="Q81:R81"/>
    <mergeCell ref="S81:T81"/>
    <mergeCell ref="U81:V81"/>
    <mergeCell ref="A78:V78"/>
    <mergeCell ref="A79:H79"/>
    <mergeCell ref="I79:J79"/>
    <mergeCell ref="M79:S79"/>
    <mergeCell ref="T79:U79"/>
    <mergeCell ref="A80:A89"/>
    <mergeCell ref="B80:V80"/>
    <mergeCell ref="B81:F83"/>
    <mergeCell ref="G81:H81"/>
    <mergeCell ref="Q82:R82"/>
    <mergeCell ref="Q84:R84"/>
    <mergeCell ref="S84:V84"/>
    <mergeCell ref="C85:D87"/>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B89:F89"/>
    <mergeCell ref="G89:J89"/>
    <mergeCell ref="M89:N89"/>
    <mergeCell ref="P89:Q89"/>
    <mergeCell ref="A90:A99"/>
    <mergeCell ref="B90:V90"/>
    <mergeCell ref="B91:F93"/>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G96:H96"/>
    <mergeCell ref="I96:J96"/>
    <mergeCell ref="K96:L96"/>
    <mergeCell ref="M96:N96"/>
    <mergeCell ref="O96:P96"/>
    <mergeCell ref="Q96:R96"/>
    <mergeCell ref="S96:V96"/>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C95:D97"/>
    <mergeCell ref="E95:F95"/>
    <mergeCell ref="G95:H95"/>
    <mergeCell ref="I95:J95"/>
    <mergeCell ref="K95:L95"/>
    <mergeCell ref="M95:N95"/>
    <mergeCell ref="O95:P95"/>
    <mergeCell ref="Q95:R95"/>
    <mergeCell ref="S95:V95"/>
    <mergeCell ref="E96:F96"/>
    <mergeCell ref="B99:F99"/>
    <mergeCell ref="G99:J99"/>
    <mergeCell ref="M99:N99"/>
    <mergeCell ref="P99:Q99"/>
    <mergeCell ref="A100:A109"/>
    <mergeCell ref="B100:V100"/>
    <mergeCell ref="B101:F103"/>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B111:B117"/>
    <mergeCell ref="C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 ref="M181:N181"/>
    <mergeCell ref="O181:P181"/>
    <mergeCell ref="Q181:R181"/>
    <mergeCell ref="B185:V186"/>
    <mergeCell ref="Q183:R183"/>
    <mergeCell ref="S183:V183"/>
    <mergeCell ref="B184:F184"/>
    <mergeCell ref="G184:J184"/>
    <mergeCell ref="M184:N184"/>
    <mergeCell ref="P184:Q184"/>
    <mergeCell ref="B183:F183"/>
    <mergeCell ref="G183:H183"/>
    <mergeCell ref="I183:J183"/>
    <mergeCell ref="K183:L183"/>
    <mergeCell ref="M183:N183"/>
    <mergeCell ref="O183:P183"/>
    <mergeCell ref="C180:D182"/>
    <mergeCell ref="E180:F180"/>
    <mergeCell ref="G180:H180"/>
    <mergeCell ref="I180:J180"/>
    <mergeCell ref="K180:L180"/>
    <mergeCell ref="M180:N180"/>
    <mergeCell ref="Q182:R182"/>
    <mergeCell ref="Q177:R177"/>
    <mergeCell ref="S177:T177"/>
    <mergeCell ref="S181:V181"/>
    <mergeCell ref="E182:F182"/>
    <mergeCell ref="G182:H182"/>
    <mergeCell ref="I182:J182"/>
    <mergeCell ref="K182:L182"/>
    <mergeCell ref="M182:N182"/>
    <mergeCell ref="O182:P182"/>
    <mergeCell ref="S182:V182"/>
    <mergeCell ref="O180:P180"/>
    <mergeCell ref="Q180:R180"/>
    <mergeCell ref="S180:V180"/>
    <mergeCell ref="E181:F181"/>
    <mergeCell ref="G181:H181"/>
    <mergeCell ref="I181:J181"/>
    <mergeCell ref="K181:L181"/>
    <mergeCell ref="U177:V177"/>
    <mergeCell ref="G178:L178"/>
    <mergeCell ref="M178:V178"/>
    <mergeCell ref="B179:F179"/>
    <mergeCell ref="G179:H179"/>
    <mergeCell ref="I179:J179"/>
    <mergeCell ref="K179:L179"/>
    <mergeCell ref="M179:N179"/>
    <mergeCell ref="O179:P179"/>
    <mergeCell ref="Q179:R179"/>
    <mergeCell ref="S179:V179"/>
    <mergeCell ref="B174:F174"/>
    <mergeCell ref="G174:J174"/>
    <mergeCell ref="M174:N174"/>
    <mergeCell ref="P174:Q174"/>
    <mergeCell ref="B173:F173"/>
    <mergeCell ref="G173:H173"/>
    <mergeCell ref="I173:J173"/>
    <mergeCell ref="K173:L173"/>
    <mergeCell ref="A175:A184"/>
    <mergeCell ref="B175:V175"/>
    <mergeCell ref="B176:F178"/>
    <mergeCell ref="G176:H176"/>
    <mergeCell ref="I176:J176"/>
    <mergeCell ref="K176:L176"/>
    <mergeCell ref="M176:N176"/>
    <mergeCell ref="O176:P176"/>
    <mergeCell ref="Q176:R176"/>
    <mergeCell ref="S176:T176"/>
    <mergeCell ref="U176:V176"/>
    <mergeCell ref="G177:H177"/>
    <mergeCell ref="I177:J177"/>
    <mergeCell ref="K177:L177"/>
    <mergeCell ref="M177:N177"/>
    <mergeCell ref="O177:P177"/>
    <mergeCell ref="M173:N173"/>
    <mergeCell ref="O173:P173"/>
    <mergeCell ref="S171:V171"/>
    <mergeCell ref="E172:F172"/>
    <mergeCell ref="G172:H172"/>
    <mergeCell ref="I172:J172"/>
    <mergeCell ref="K172:L172"/>
    <mergeCell ref="M172:N172"/>
    <mergeCell ref="O172:P172"/>
    <mergeCell ref="Q172:R172"/>
    <mergeCell ref="Q173:R173"/>
    <mergeCell ref="S173:V173"/>
    <mergeCell ref="Q171:R171"/>
    <mergeCell ref="C170:D172"/>
    <mergeCell ref="E170:F170"/>
    <mergeCell ref="G170:H170"/>
    <mergeCell ref="I170:J170"/>
    <mergeCell ref="K170:L170"/>
    <mergeCell ref="M170:N170"/>
    <mergeCell ref="S172:V172"/>
    <mergeCell ref="O170:P170"/>
    <mergeCell ref="Q170:R170"/>
    <mergeCell ref="S170:V170"/>
    <mergeCell ref="E171:F171"/>
    <mergeCell ref="G171:H171"/>
    <mergeCell ref="I171:J171"/>
    <mergeCell ref="K171:L171"/>
    <mergeCell ref="M171:N171"/>
    <mergeCell ref="O171:P171"/>
    <mergeCell ref="S167:T167"/>
    <mergeCell ref="U167:V167"/>
    <mergeCell ref="G168:L168"/>
    <mergeCell ref="M168:V168"/>
    <mergeCell ref="B169:F169"/>
    <mergeCell ref="G169:H169"/>
    <mergeCell ref="I169:J169"/>
    <mergeCell ref="K169:L169"/>
    <mergeCell ref="M169:N169"/>
    <mergeCell ref="O169:P169"/>
    <mergeCell ref="Q169:R169"/>
    <mergeCell ref="S169:V169"/>
    <mergeCell ref="A163:V163"/>
    <mergeCell ref="A164:H164"/>
    <mergeCell ref="I164:J164"/>
    <mergeCell ref="M164:S164"/>
    <mergeCell ref="T164:U164"/>
    <mergeCell ref="B161:D162"/>
    <mergeCell ref="E161:F161"/>
    <mergeCell ref="A165:A174"/>
    <mergeCell ref="B165:V165"/>
    <mergeCell ref="B166:F168"/>
    <mergeCell ref="G166:H166"/>
    <mergeCell ref="I166:J166"/>
    <mergeCell ref="K166:L166"/>
    <mergeCell ref="M166:N166"/>
    <mergeCell ref="O166:P166"/>
    <mergeCell ref="Q166:R166"/>
    <mergeCell ref="S166:T166"/>
    <mergeCell ref="U166:V166"/>
    <mergeCell ref="G167:H167"/>
    <mergeCell ref="I167:J167"/>
    <mergeCell ref="K167:L167"/>
    <mergeCell ref="M167:N167"/>
    <mergeCell ref="O167:P167"/>
    <mergeCell ref="Q167:R167"/>
    <mergeCell ref="A154:V154"/>
    <mergeCell ref="A155:A162"/>
    <mergeCell ref="B155:D155"/>
    <mergeCell ref="E155:V155"/>
    <mergeCell ref="B156:D156"/>
    <mergeCell ref="E156:V156"/>
    <mergeCell ref="B157:D160"/>
    <mergeCell ref="E157:G157"/>
    <mergeCell ref="H157:I157"/>
    <mergeCell ref="G161:J161"/>
    <mergeCell ref="K161:L161"/>
    <mergeCell ref="M161:N161"/>
    <mergeCell ref="O161:P161"/>
    <mergeCell ref="K157:L157"/>
    <mergeCell ref="N157:V157"/>
    <mergeCell ref="E158:G159"/>
    <mergeCell ref="J158:N159"/>
    <mergeCell ref="Q158:V159"/>
    <mergeCell ref="E160:V160"/>
    <mergeCell ref="Q161:V161"/>
    <mergeCell ref="E162:F162"/>
    <mergeCell ref="G162:V162"/>
    <mergeCell ref="B150:F150"/>
    <mergeCell ref="G150:J150"/>
    <mergeCell ref="M150:N150"/>
    <mergeCell ref="P150:Q150"/>
    <mergeCell ref="B149:F149"/>
    <mergeCell ref="G149:H149"/>
    <mergeCell ref="I149:J149"/>
    <mergeCell ref="K149:L149"/>
    <mergeCell ref="A153:V153"/>
    <mergeCell ref="O147:P147"/>
    <mergeCell ref="M149:N149"/>
    <mergeCell ref="O149:P149"/>
    <mergeCell ref="Q147:R147"/>
    <mergeCell ref="S147:V147"/>
    <mergeCell ref="E148:F148"/>
    <mergeCell ref="G148:H148"/>
    <mergeCell ref="I148:J148"/>
    <mergeCell ref="K148:L148"/>
    <mergeCell ref="M148:N148"/>
    <mergeCell ref="O148:P148"/>
    <mergeCell ref="Q149:R149"/>
    <mergeCell ref="S149:V149"/>
    <mergeCell ref="B145:F145"/>
    <mergeCell ref="G145:H145"/>
    <mergeCell ref="I145:J145"/>
    <mergeCell ref="K145:L145"/>
    <mergeCell ref="M145:N145"/>
    <mergeCell ref="O145:P145"/>
    <mergeCell ref="Q145:R145"/>
    <mergeCell ref="S145:V145"/>
    <mergeCell ref="C146:D148"/>
    <mergeCell ref="E146:F146"/>
    <mergeCell ref="G146:H146"/>
    <mergeCell ref="I146:J146"/>
    <mergeCell ref="K146:L146"/>
    <mergeCell ref="M146:N146"/>
    <mergeCell ref="O146:P146"/>
    <mergeCell ref="Q146:R146"/>
    <mergeCell ref="S146:V146"/>
    <mergeCell ref="Q148:R148"/>
    <mergeCell ref="S148:V148"/>
    <mergeCell ref="E147:F147"/>
    <mergeCell ref="G147:H147"/>
    <mergeCell ref="I147:J147"/>
    <mergeCell ref="K147:L147"/>
    <mergeCell ref="M147:N147"/>
    <mergeCell ref="B141:V141"/>
    <mergeCell ref="B142:F144"/>
    <mergeCell ref="G142:H142"/>
    <mergeCell ref="I142:J142"/>
    <mergeCell ref="K142:L142"/>
    <mergeCell ref="M142:N142"/>
    <mergeCell ref="O142:P142"/>
    <mergeCell ref="Q142:R142"/>
    <mergeCell ref="S142:T142"/>
    <mergeCell ref="U142:V142"/>
    <mergeCell ref="G143:H143"/>
    <mergeCell ref="I143:J143"/>
    <mergeCell ref="K143:L143"/>
    <mergeCell ref="M143:N143"/>
    <mergeCell ref="O143:P143"/>
    <mergeCell ref="Q143:R143"/>
    <mergeCell ref="S143:T143"/>
    <mergeCell ref="U143:V143"/>
    <mergeCell ref="G144:L144"/>
    <mergeCell ref="M144:V144"/>
    <mergeCell ref="G139:H139"/>
    <mergeCell ref="I139:J139"/>
    <mergeCell ref="K139:L139"/>
    <mergeCell ref="M139:N139"/>
    <mergeCell ref="O139:P139"/>
    <mergeCell ref="Q139:R139"/>
    <mergeCell ref="S139:T139"/>
    <mergeCell ref="U139:V139"/>
    <mergeCell ref="C140:F140"/>
    <mergeCell ref="G140:H140"/>
    <mergeCell ref="I140:J140"/>
    <mergeCell ref="K140:L140"/>
    <mergeCell ref="M140:N140"/>
    <mergeCell ref="O140:P140"/>
    <mergeCell ref="Q140:R140"/>
    <mergeCell ref="S140:T140"/>
    <mergeCell ref="U140:V140"/>
    <mergeCell ref="B135:F135"/>
    <mergeCell ref="G135:J135"/>
    <mergeCell ref="M135:N135"/>
    <mergeCell ref="P135:Q135"/>
    <mergeCell ref="B134:F134"/>
    <mergeCell ref="G134:H134"/>
    <mergeCell ref="I134:J134"/>
    <mergeCell ref="K134:L134"/>
    <mergeCell ref="A136:A150"/>
    <mergeCell ref="B136:V136"/>
    <mergeCell ref="B137:F138"/>
    <mergeCell ref="G137:J137"/>
    <mergeCell ref="K137:N137"/>
    <mergeCell ref="O137:R137"/>
    <mergeCell ref="S137:V137"/>
    <mergeCell ref="G138:H138"/>
    <mergeCell ref="I138:J138"/>
    <mergeCell ref="K138:L138"/>
    <mergeCell ref="M138:N138"/>
    <mergeCell ref="O138:P138"/>
    <mergeCell ref="Q138:R138"/>
    <mergeCell ref="S138:T138"/>
    <mergeCell ref="U138:V138"/>
    <mergeCell ref="C139:F139"/>
    <mergeCell ref="O132:P132"/>
    <mergeCell ref="M134:N134"/>
    <mergeCell ref="O134:P134"/>
    <mergeCell ref="Q132:R132"/>
    <mergeCell ref="S132:V132"/>
    <mergeCell ref="E133:F133"/>
    <mergeCell ref="G133:H133"/>
    <mergeCell ref="I133:J133"/>
    <mergeCell ref="K133:L133"/>
    <mergeCell ref="M133:N133"/>
    <mergeCell ref="O133:P133"/>
    <mergeCell ref="Q134:R134"/>
    <mergeCell ref="S134:V134"/>
    <mergeCell ref="B130:F130"/>
    <mergeCell ref="G130:H130"/>
    <mergeCell ref="I130:J130"/>
    <mergeCell ref="K130:L130"/>
    <mergeCell ref="M130:N130"/>
    <mergeCell ref="O130:P130"/>
    <mergeCell ref="Q130:R130"/>
    <mergeCell ref="S130:V130"/>
    <mergeCell ref="C131:D133"/>
    <mergeCell ref="E131:F131"/>
    <mergeCell ref="G131:H131"/>
    <mergeCell ref="I131:J131"/>
    <mergeCell ref="K131:L131"/>
    <mergeCell ref="M131:N131"/>
    <mergeCell ref="O131:P131"/>
    <mergeCell ref="Q131:R131"/>
    <mergeCell ref="S131:V131"/>
    <mergeCell ref="Q133:R133"/>
    <mergeCell ref="S133:V133"/>
    <mergeCell ref="E132:F132"/>
    <mergeCell ref="G132:H132"/>
    <mergeCell ref="I132:J132"/>
    <mergeCell ref="K132:L132"/>
    <mergeCell ref="M132:N132"/>
    <mergeCell ref="B126:V126"/>
    <mergeCell ref="B127:F129"/>
    <mergeCell ref="G127:H127"/>
    <mergeCell ref="I127:J127"/>
    <mergeCell ref="K127:L127"/>
    <mergeCell ref="M127:N127"/>
    <mergeCell ref="O127:P127"/>
    <mergeCell ref="Q127:R127"/>
    <mergeCell ref="S127:T127"/>
    <mergeCell ref="U127:V127"/>
    <mergeCell ref="G128:H128"/>
    <mergeCell ref="I128:J128"/>
    <mergeCell ref="K128:L128"/>
    <mergeCell ref="M128:N128"/>
    <mergeCell ref="O128:P128"/>
    <mergeCell ref="Q128:R128"/>
    <mergeCell ref="S128:T128"/>
    <mergeCell ref="U128:V128"/>
    <mergeCell ref="G129:L129"/>
    <mergeCell ref="M129:V129"/>
    <mergeCell ref="S124:T124"/>
    <mergeCell ref="U124:V124"/>
    <mergeCell ref="C125:F125"/>
    <mergeCell ref="G125:H125"/>
    <mergeCell ref="I125:J125"/>
    <mergeCell ref="K125:L125"/>
    <mergeCell ref="M125:N125"/>
    <mergeCell ref="O125:P125"/>
    <mergeCell ref="Q125:R125"/>
    <mergeCell ref="S125:T125"/>
    <mergeCell ref="U125:V125"/>
    <mergeCell ref="A119:V119"/>
    <mergeCell ref="A120:V120"/>
    <mergeCell ref="A121:A135"/>
    <mergeCell ref="B121:V121"/>
    <mergeCell ref="B122:F123"/>
    <mergeCell ref="G122:J122"/>
    <mergeCell ref="K122:N122"/>
    <mergeCell ref="O122:R122"/>
    <mergeCell ref="S122:V122"/>
    <mergeCell ref="G123:H123"/>
    <mergeCell ref="I123:J123"/>
    <mergeCell ref="K123:L123"/>
    <mergeCell ref="M123:N123"/>
    <mergeCell ref="O123:P123"/>
    <mergeCell ref="Q123:R123"/>
    <mergeCell ref="S123:T123"/>
    <mergeCell ref="U123:V123"/>
    <mergeCell ref="C124:F124"/>
    <mergeCell ref="G124:H124"/>
    <mergeCell ref="I124:J124"/>
    <mergeCell ref="K124:L124"/>
    <mergeCell ref="M124:N124"/>
    <mergeCell ref="O124:P124"/>
    <mergeCell ref="Q124:R124"/>
  </mergeCells>
  <phoneticPr fontId="4"/>
  <dataValidations count="1">
    <dataValidation type="list" allowBlank="1" showInputMessage="1" showErrorMessage="1" sqref="G28:V28 G43:V43 G58:V58 G82:V82 G102:V102 G92:V92 G128:V128 G143:V143 G177:V177 G167:V167" xr:uid="{00000000-0002-0000-03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2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H237"/>
  <sheetViews>
    <sheetView tabSelected="1" view="pageBreakPreview" zoomScaleNormal="100" zoomScaleSheetLayoutView="100" workbookViewId="0">
      <selection activeCell="B32" sqref="B32:D32"/>
    </sheetView>
  </sheetViews>
  <sheetFormatPr defaultColWidth="9.125" defaultRowHeight="12"/>
  <cols>
    <col min="1" max="2" width="5.125" style="59" customWidth="1"/>
    <col min="3" max="3" width="10.5" style="59" customWidth="1"/>
    <col min="4" max="4" width="5.75" style="59" customWidth="1"/>
    <col min="5" max="6" width="6.125" style="59" customWidth="1"/>
    <col min="7" max="19" width="5.125" style="59" customWidth="1"/>
    <col min="20" max="20" width="8.375" style="59" customWidth="1"/>
    <col min="21" max="21" width="5.125" style="59" customWidth="1"/>
    <col min="22" max="22" width="7.875" style="59" customWidth="1"/>
    <col min="23" max="16384" width="9.125" style="59"/>
  </cols>
  <sheetData>
    <row r="1" spans="1:25" ht="36" customHeight="1" thickBot="1">
      <c r="A1" s="1194" t="s">
        <v>183</v>
      </c>
      <c r="B1" s="1194"/>
      <c r="C1" s="1194"/>
      <c r="D1" s="1194"/>
      <c r="E1" s="1194"/>
      <c r="F1" s="1194"/>
      <c r="G1" s="1194"/>
      <c r="H1" s="1194"/>
      <c r="I1" s="1194"/>
      <c r="J1" s="1194"/>
      <c r="K1" s="1194"/>
      <c r="L1" s="1194"/>
      <c r="M1" s="1194"/>
      <c r="N1" s="1194"/>
      <c r="O1" s="1194"/>
      <c r="P1" s="1194"/>
      <c r="Q1" s="1194"/>
      <c r="R1" s="1194"/>
      <c r="S1" s="1194"/>
      <c r="T1" s="1194"/>
      <c r="U1" s="1194"/>
      <c r="V1" s="1194"/>
    </row>
    <row r="2" spans="1:25" s="1" customFormat="1" ht="15" customHeight="1">
      <c r="A2" s="1195" t="s">
        <v>1</v>
      </c>
      <c r="B2" s="708" t="s">
        <v>2</v>
      </c>
      <c r="C2" s="709"/>
      <c r="D2" s="709"/>
      <c r="E2" s="543"/>
      <c r="F2" s="544"/>
      <c r="G2" s="544"/>
      <c r="H2" s="544"/>
      <c r="I2" s="544"/>
      <c r="J2" s="544"/>
      <c r="K2" s="544"/>
      <c r="L2" s="544"/>
      <c r="M2" s="544"/>
      <c r="N2" s="544"/>
      <c r="O2" s="544"/>
      <c r="P2" s="544"/>
      <c r="Q2" s="544"/>
      <c r="R2" s="544"/>
      <c r="S2" s="544"/>
      <c r="T2" s="544"/>
      <c r="U2" s="544"/>
      <c r="V2" s="545"/>
    </row>
    <row r="3" spans="1:25" s="150" customFormat="1" ht="15" customHeight="1">
      <c r="A3" s="1178"/>
      <c r="B3" s="1197" t="s">
        <v>3</v>
      </c>
      <c r="C3" s="1198"/>
      <c r="D3" s="1199"/>
      <c r="E3" s="1200"/>
      <c r="F3" s="1200"/>
      <c r="G3" s="1200"/>
      <c r="H3" s="1200"/>
      <c r="I3" s="1200"/>
      <c r="J3" s="1200"/>
      <c r="K3" s="1200"/>
      <c r="L3" s="1200"/>
      <c r="M3" s="1200"/>
      <c r="N3" s="1200"/>
      <c r="O3" s="1200"/>
      <c r="P3" s="1200"/>
      <c r="Q3" s="1200"/>
      <c r="R3" s="1200"/>
      <c r="S3" s="1200"/>
      <c r="T3" s="1200"/>
      <c r="U3" s="1200"/>
      <c r="V3" s="1201"/>
      <c r="W3" s="150" t="s">
        <v>51</v>
      </c>
    </row>
    <row r="4" spans="1:25" s="150" customFormat="1" ht="30" customHeight="1">
      <c r="A4" s="1178"/>
      <c r="B4" s="1179" t="s">
        <v>59</v>
      </c>
      <c r="C4" s="1180"/>
      <c r="D4" s="1202"/>
      <c r="E4" s="607"/>
      <c r="F4" s="607"/>
      <c r="G4" s="607"/>
      <c r="H4" s="607"/>
      <c r="I4" s="607"/>
      <c r="J4" s="607"/>
      <c r="K4" s="607"/>
      <c r="L4" s="607"/>
      <c r="M4" s="607"/>
      <c r="N4" s="607"/>
      <c r="O4" s="607"/>
      <c r="P4" s="607"/>
      <c r="Q4" s="607"/>
      <c r="R4" s="607"/>
      <c r="S4" s="607"/>
      <c r="T4" s="607"/>
      <c r="U4" s="607"/>
      <c r="V4" s="608"/>
      <c r="X4" s="150" t="s">
        <v>143</v>
      </c>
    </row>
    <row r="5" spans="1:25" s="150" customFormat="1" ht="15" customHeight="1">
      <c r="A5" s="1178"/>
      <c r="B5" s="1141" t="s">
        <v>5</v>
      </c>
      <c r="C5" s="1142"/>
      <c r="D5" s="1203"/>
      <c r="E5" s="1141" t="s">
        <v>184</v>
      </c>
      <c r="F5" s="1142"/>
      <c r="G5" s="1142"/>
      <c r="H5" s="1131"/>
      <c r="I5" s="1131"/>
      <c r="J5" s="1131"/>
      <c r="K5" s="169" t="s">
        <v>21</v>
      </c>
      <c r="L5" s="1131"/>
      <c r="M5" s="1131"/>
      <c r="N5" s="169" t="s">
        <v>30</v>
      </c>
      <c r="O5" s="1142"/>
      <c r="P5" s="1142"/>
      <c r="Q5" s="1142"/>
      <c r="R5" s="1142"/>
      <c r="S5" s="1142"/>
      <c r="T5" s="1142"/>
      <c r="U5" s="1142"/>
      <c r="V5" s="1193"/>
    </row>
    <row r="6" spans="1:25" s="150" customFormat="1" ht="15" customHeight="1">
      <c r="A6" s="1178"/>
      <c r="B6" s="1183"/>
      <c r="C6" s="1204"/>
      <c r="D6" s="1184"/>
      <c r="E6" s="621"/>
      <c r="F6" s="622"/>
      <c r="G6" s="622"/>
      <c r="H6" s="55" t="s">
        <v>64</v>
      </c>
      <c r="I6" s="56" t="s">
        <v>65</v>
      </c>
      <c r="J6" s="933"/>
      <c r="K6" s="933"/>
      <c r="L6" s="933"/>
      <c r="M6" s="57" t="s">
        <v>66</v>
      </c>
      <c r="N6" s="56" t="s">
        <v>67</v>
      </c>
      <c r="O6" s="55"/>
      <c r="P6" s="56"/>
      <c r="Q6" s="57"/>
      <c r="R6" s="57"/>
      <c r="S6" s="57"/>
      <c r="T6" s="57"/>
      <c r="U6" s="57"/>
      <c r="V6" s="347"/>
    </row>
    <row r="7" spans="1:25" s="150" customFormat="1" ht="15" customHeight="1">
      <c r="A7" s="1178"/>
      <c r="B7" s="1183"/>
      <c r="C7" s="1204"/>
      <c r="D7" s="1184"/>
      <c r="E7" s="621"/>
      <c r="F7" s="622"/>
      <c r="G7" s="622"/>
      <c r="H7" s="55" t="s">
        <v>68</v>
      </c>
      <c r="I7" s="56" t="s">
        <v>69</v>
      </c>
      <c r="J7" s="933"/>
      <c r="K7" s="933"/>
      <c r="L7" s="933"/>
      <c r="M7" s="57" t="s">
        <v>331</v>
      </c>
      <c r="N7" s="56" t="s">
        <v>71</v>
      </c>
      <c r="O7" s="55"/>
      <c r="P7" s="56"/>
      <c r="Q7" s="57"/>
      <c r="R7" s="57"/>
      <c r="S7" s="57"/>
      <c r="T7" s="57"/>
      <c r="U7" s="57"/>
      <c r="V7" s="347"/>
    </row>
    <row r="8" spans="1:25" s="150" customFormat="1" ht="18.95" customHeight="1">
      <c r="A8" s="1178"/>
      <c r="B8" s="1190"/>
      <c r="C8" s="1191"/>
      <c r="D8" s="1192"/>
      <c r="E8" s="1169"/>
      <c r="F8" s="1169"/>
      <c r="G8" s="1169"/>
      <c r="H8" s="1169"/>
      <c r="I8" s="1169"/>
      <c r="J8" s="1169"/>
      <c r="K8" s="1169"/>
      <c r="L8" s="1169"/>
      <c r="M8" s="1169"/>
      <c r="N8" s="1169"/>
      <c r="O8" s="1169"/>
      <c r="P8" s="1169"/>
      <c r="Q8" s="1169"/>
      <c r="R8" s="1169"/>
      <c r="S8" s="1169"/>
      <c r="T8" s="1169"/>
      <c r="U8" s="1169"/>
      <c r="V8" s="1170"/>
      <c r="X8" s="150" t="s">
        <v>143</v>
      </c>
      <c r="Y8" s="150" t="s">
        <v>51</v>
      </c>
    </row>
    <row r="9" spans="1:25" s="150" customFormat="1" ht="15.75" customHeight="1">
      <c r="A9" s="1178"/>
      <c r="B9" s="1181" t="s">
        <v>13</v>
      </c>
      <c r="C9" s="1189"/>
      <c r="D9" s="1182"/>
      <c r="E9" s="628" t="s">
        <v>72</v>
      </c>
      <c r="F9" s="629"/>
      <c r="G9" s="630"/>
      <c r="H9" s="631"/>
      <c r="I9" s="631"/>
      <c r="J9" s="631"/>
      <c r="K9" s="632" t="s">
        <v>15</v>
      </c>
      <c r="L9" s="632"/>
      <c r="M9" s="633"/>
      <c r="N9" s="634"/>
      <c r="O9" s="635" t="s">
        <v>73</v>
      </c>
      <c r="P9" s="604"/>
      <c r="Q9" s="630"/>
      <c r="R9" s="631"/>
      <c r="S9" s="631"/>
      <c r="T9" s="631"/>
      <c r="U9" s="631"/>
      <c r="V9" s="636"/>
    </row>
    <row r="10" spans="1:25" s="150" customFormat="1" ht="15" customHeight="1">
      <c r="A10" s="1196"/>
      <c r="B10" s="1190"/>
      <c r="C10" s="1191"/>
      <c r="D10" s="1192"/>
      <c r="E10" s="664" t="s">
        <v>17</v>
      </c>
      <c r="F10" s="665"/>
      <c r="G10" s="630"/>
      <c r="H10" s="631"/>
      <c r="I10" s="631"/>
      <c r="J10" s="631"/>
      <c r="K10" s="631"/>
      <c r="L10" s="631"/>
      <c r="M10" s="631"/>
      <c r="N10" s="631"/>
      <c r="O10" s="631"/>
      <c r="P10" s="631"/>
      <c r="Q10" s="631"/>
      <c r="R10" s="631"/>
      <c r="S10" s="631"/>
      <c r="T10" s="631"/>
      <c r="U10" s="631"/>
      <c r="V10" s="636"/>
    </row>
    <row r="11" spans="1:25" ht="17.45" customHeight="1">
      <c r="A11" s="1052" t="s">
        <v>185</v>
      </c>
      <c r="B11" s="616"/>
      <c r="C11" s="616"/>
      <c r="D11" s="617"/>
      <c r="E11" s="613"/>
      <c r="F11" s="613"/>
      <c r="G11" s="613"/>
      <c r="H11" s="613"/>
      <c r="I11" s="613"/>
      <c r="J11" s="613"/>
      <c r="K11" s="613"/>
      <c r="L11" s="613"/>
      <c r="M11" s="613"/>
      <c r="N11" s="616"/>
      <c r="O11" s="616"/>
      <c r="P11" s="616"/>
      <c r="Q11" s="616"/>
      <c r="R11" s="616"/>
      <c r="S11" s="616"/>
      <c r="T11" s="616"/>
      <c r="U11" s="616"/>
      <c r="V11" s="1205"/>
    </row>
    <row r="12" spans="1:25" s="150" customFormat="1" ht="15" customHeight="1">
      <c r="A12" s="1176" t="s">
        <v>18</v>
      </c>
      <c r="B12" s="1179" t="s">
        <v>3</v>
      </c>
      <c r="C12" s="1180"/>
      <c r="D12" s="1180"/>
      <c r="E12" s="1166"/>
      <c r="F12" s="1167"/>
      <c r="G12" s="1167"/>
      <c r="H12" s="1167"/>
      <c r="I12" s="1167"/>
      <c r="J12" s="1167"/>
      <c r="K12" s="1181" t="s">
        <v>74</v>
      </c>
      <c r="L12" s="1182"/>
      <c r="M12" s="1185" t="s">
        <v>61</v>
      </c>
      <c r="N12" s="1059"/>
      <c r="O12" s="1186"/>
      <c r="P12" s="1186"/>
      <c r="Q12" s="170" t="s">
        <v>21</v>
      </c>
      <c r="R12" s="1187"/>
      <c r="S12" s="1187"/>
      <c r="T12" s="171" t="s">
        <v>176</v>
      </c>
      <c r="V12" s="172"/>
    </row>
    <row r="13" spans="1:25" s="150" customFormat="1" ht="15" customHeight="1">
      <c r="A13" s="1177"/>
      <c r="B13" s="1179" t="s">
        <v>76</v>
      </c>
      <c r="C13" s="1180"/>
      <c r="D13" s="1188"/>
      <c r="E13" s="1166"/>
      <c r="F13" s="1167"/>
      <c r="G13" s="1167"/>
      <c r="H13" s="1167"/>
      <c r="I13" s="1167"/>
      <c r="J13" s="1167"/>
      <c r="K13" s="1183"/>
      <c r="L13" s="1184"/>
      <c r="M13" s="1168"/>
      <c r="N13" s="1169"/>
      <c r="O13" s="1169"/>
      <c r="P13" s="1169"/>
      <c r="Q13" s="1169"/>
      <c r="R13" s="1169"/>
      <c r="S13" s="1169"/>
      <c r="T13" s="1169"/>
      <c r="U13" s="1169"/>
      <c r="V13" s="1170"/>
    </row>
    <row r="14" spans="1:25" s="150" customFormat="1" ht="15" customHeight="1">
      <c r="A14" s="1177"/>
      <c r="B14" s="1171" t="s">
        <v>23</v>
      </c>
      <c r="C14" s="1142"/>
      <c r="D14" s="1172"/>
      <c r="E14" s="1173"/>
      <c r="F14" s="1174"/>
      <c r="G14" s="1174"/>
      <c r="H14" s="1174"/>
      <c r="I14" s="1174"/>
      <c r="J14" s="1174"/>
      <c r="K14" s="1183"/>
      <c r="L14" s="1184"/>
      <c r="M14" s="1168"/>
      <c r="N14" s="1169"/>
      <c r="O14" s="1169"/>
      <c r="P14" s="1169"/>
      <c r="Q14" s="1169"/>
      <c r="R14" s="1169"/>
      <c r="S14" s="1169"/>
      <c r="T14" s="1169"/>
      <c r="U14" s="1169"/>
      <c r="V14" s="1170"/>
    </row>
    <row r="15" spans="1:25" s="150" customFormat="1" ht="27" customHeight="1">
      <c r="A15" s="1178"/>
      <c r="B15" s="906" t="s">
        <v>161</v>
      </c>
      <c r="C15" s="907"/>
      <c r="D15" s="907"/>
      <c r="E15" s="907"/>
      <c r="F15" s="908"/>
      <c r="G15" s="906"/>
      <c r="H15" s="907"/>
      <c r="I15" s="907"/>
      <c r="J15" s="907"/>
      <c r="K15" s="907"/>
      <c r="L15" s="907"/>
      <c r="M15" s="907"/>
      <c r="N15" s="907"/>
      <c r="O15" s="907"/>
      <c r="P15" s="907"/>
      <c r="Q15" s="907"/>
      <c r="R15" s="907"/>
      <c r="S15" s="907"/>
      <c r="T15" s="907"/>
      <c r="U15" s="907"/>
      <c r="V15" s="1175"/>
    </row>
    <row r="16" spans="1:25" s="150" customFormat="1" ht="38.25" customHeight="1">
      <c r="A16" s="1178"/>
      <c r="B16" s="1145" t="s">
        <v>102</v>
      </c>
      <c r="C16" s="1061"/>
      <c r="D16" s="1146"/>
      <c r="E16" s="1151" t="s">
        <v>103</v>
      </c>
      <c r="F16" s="1152"/>
      <c r="G16" s="1151"/>
      <c r="H16" s="1153"/>
      <c r="I16" s="1153"/>
      <c r="J16" s="1153"/>
      <c r="K16" s="1153"/>
      <c r="L16" s="1153"/>
      <c r="M16" s="1153"/>
      <c r="N16" s="1153"/>
      <c r="O16" s="1153"/>
      <c r="P16" s="1153"/>
      <c r="Q16" s="1153"/>
      <c r="R16" s="1153"/>
      <c r="S16" s="1152"/>
      <c r="T16" s="173" t="s">
        <v>186</v>
      </c>
      <c r="U16" s="1154"/>
      <c r="V16" s="1155"/>
    </row>
    <row r="17" spans="1:34" s="150" customFormat="1" ht="30.75" customHeight="1">
      <c r="A17" s="1178"/>
      <c r="B17" s="1147"/>
      <c r="C17" s="1064"/>
      <c r="D17" s="1148"/>
      <c r="E17" s="1156" t="s">
        <v>27</v>
      </c>
      <c r="F17" s="1157"/>
      <c r="G17" s="1160"/>
      <c r="H17" s="1161"/>
      <c r="I17" s="1161"/>
      <c r="J17" s="1161"/>
      <c r="K17" s="1161"/>
      <c r="L17" s="1161"/>
      <c r="M17" s="1161"/>
      <c r="N17" s="1161"/>
      <c r="O17" s="1161"/>
      <c r="P17" s="1161"/>
      <c r="Q17" s="1161"/>
      <c r="R17" s="1161"/>
      <c r="S17" s="1161"/>
      <c r="T17" s="1161"/>
      <c r="U17" s="1161"/>
      <c r="V17" s="1162"/>
    </row>
    <row r="18" spans="1:34" s="150" customFormat="1" ht="29.25" customHeight="1">
      <c r="A18" s="1178"/>
      <c r="B18" s="1149"/>
      <c r="C18" s="1067"/>
      <c r="D18" s="1150"/>
      <c r="E18" s="1158"/>
      <c r="F18" s="1159"/>
      <c r="G18" s="1163"/>
      <c r="H18" s="1164"/>
      <c r="I18" s="1164"/>
      <c r="J18" s="1164"/>
      <c r="K18" s="1164"/>
      <c r="L18" s="1164"/>
      <c r="M18" s="1164"/>
      <c r="N18" s="1164"/>
      <c r="O18" s="1164"/>
      <c r="P18" s="1164"/>
      <c r="Q18" s="1164"/>
      <c r="R18" s="1164"/>
      <c r="S18" s="1164"/>
      <c r="T18" s="1164"/>
      <c r="U18" s="1164"/>
      <c r="V18" s="1165"/>
    </row>
    <row r="19" spans="1:34" ht="15" customHeight="1">
      <c r="A19" s="678" t="s">
        <v>187</v>
      </c>
      <c r="B19" s="1050"/>
      <c r="C19" s="1050"/>
      <c r="D19" s="1050"/>
      <c r="E19" s="1050"/>
      <c r="F19" s="1050"/>
      <c r="G19" s="1050"/>
      <c r="H19" s="1050"/>
      <c r="I19" s="1050"/>
      <c r="J19" s="1050"/>
      <c r="K19" s="1050"/>
      <c r="L19" s="1050"/>
      <c r="M19" s="1050"/>
      <c r="N19" s="1050"/>
      <c r="O19" s="1050"/>
      <c r="P19" s="1050"/>
      <c r="Q19" s="1050"/>
      <c r="R19" s="1050"/>
      <c r="S19" s="1050"/>
      <c r="T19" s="1050"/>
      <c r="U19" s="1050"/>
      <c r="V19" s="1051"/>
    </row>
    <row r="20" spans="1:34" ht="15" customHeight="1">
      <c r="A20" s="1143" t="s">
        <v>188</v>
      </c>
      <c r="B20" s="1036"/>
      <c r="C20" s="1036"/>
      <c r="D20" s="1036"/>
      <c r="E20" s="1036"/>
      <c r="F20" s="1036"/>
      <c r="G20" s="1036"/>
      <c r="H20" s="1036"/>
      <c r="I20" s="1036"/>
      <c r="J20" s="1036"/>
      <c r="K20" s="1036"/>
      <c r="L20" s="1037"/>
      <c r="M20" s="174"/>
      <c r="N20" s="1144"/>
      <c r="O20" s="1144"/>
      <c r="P20" s="175"/>
      <c r="Q20" s="175"/>
      <c r="R20" s="175"/>
      <c r="S20" s="175"/>
      <c r="T20" s="175"/>
      <c r="U20" s="175"/>
      <c r="V20" s="176" t="s">
        <v>189</v>
      </c>
    </row>
    <row r="21" spans="1:34" ht="15" customHeight="1">
      <c r="A21" s="678" t="s">
        <v>106</v>
      </c>
      <c r="B21" s="1050"/>
      <c r="C21" s="1050"/>
      <c r="D21" s="1050"/>
      <c r="E21" s="1050"/>
      <c r="F21" s="1050"/>
      <c r="G21" s="1050"/>
      <c r="H21" s="1050"/>
      <c r="I21" s="1050"/>
      <c r="J21" s="1050"/>
      <c r="K21" s="1050"/>
      <c r="L21" s="1050"/>
      <c r="M21" s="1050"/>
      <c r="N21" s="1050"/>
      <c r="O21" s="1050"/>
      <c r="P21" s="1050"/>
      <c r="Q21" s="1050"/>
      <c r="R21" s="1050"/>
      <c r="S21" s="1050"/>
      <c r="T21" s="1050"/>
      <c r="U21" s="1050"/>
      <c r="V21" s="1051"/>
    </row>
    <row r="22" spans="1:34" ht="15" customHeight="1" thickBot="1">
      <c r="A22" s="856" t="s">
        <v>107</v>
      </c>
      <c r="B22" s="857"/>
      <c r="C22" s="857"/>
      <c r="D22" s="857"/>
      <c r="E22" s="857"/>
      <c r="F22" s="857"/>
      <c r="G22" s="857"/>
      <c r="H22" s="858"/>
      <c r="I22" s="1022"/>
      <c r="J22" s="1023"/>
      <c r="K22" s="140"/>
      <c r="L22" s="177" t="s">
        <v>177</v>
      </c>
      <c r="M22" s="421" t="s">
        <v>109</v>
      </c>
      <c r="N22" s="819"/>
      <c r="O22" s="819"/>
      <c r="P22" s="819"/>
      <c r="Q22" s="819"/>
      <c r="R22" s="819"/>
      <c r="S22" s="422"/>
      <c r="T22" s="1022"/>
      <c r="U22" s="1023"/>
      <c r="V22" s="142" t="s">
        <v>110</v>
      </c>
    </row>
    <row r="23" spans="1:34" ht="15" customHeight="1">
      <c r="A23" s="1005" t="s">
        <v>111</v>
      </c>
      <c r="B23" s="1039" t="s">
        <v>32</v>
      </c>
      <c r="C23" s="1039"/>
      <c r="D23" s="1039"/>
      <c r="E23" s="1039"/>
      <c r="F23" s="1039"/>
      <c r="G23" s="1039"/>
      <c r="H23" s="1039"/>
      <c r="I23" s="1039"/>
      <c r="J23" s="1039"/>
      <c r="K23" s="1039"/>
      <c r="L23" s="1039"/>
      <c r="M23" s="1039"/>
      <c r="N23" s="1039"/>
      <c r="O23" s="1039"/>
      <c r="P23" s="1039"/>
      <c r="Q23" s="1039"/>
      <c r="R23" s="1039"/>
      <c r="S23" s="1039"/>
      <c r="T23" s="1039"/>
      <c r="U23" s="1039"/>
      <c r="V23" s="1040"/>
    </row>
    <row r="24" spans="1:34" ht="15" customHeight="1">
      <c r="A24" s="1006"/>
      <c r="B24" s="1101" t="s">
        <v>33</v>
      </c>
      <c r="C24" s="1102"/>
      <c r="D24" s="1102"/>
      <c r="E24" s="1102"/>
      <c r="F24" s="1103"/>
      <c r="G24" s="1107" t="s">
        <v>163</v>
      </c>
      <c r="H24" s="1108"/>
      <c r="I24" s="1108"/>
      <c r="J24" s="1109"/>
      <c r="K24" s="1087" t="s">
        <v>164</v>
      </c>
      <c r="L24" s="1110"/>
      <c r="M24" s="1110"/>
      <c r="N24" s="1111"/>
      <c r="O24" s="1112" t="s">
        <v>190</v>
      </c>
      <c r="P24" s="1113"/>
      <c r="Q24" s="1113"/>
      <c r="R24" s="1114"/>
      <c r="S24" s="1087" t="s">
        <v>165</v>
      </c>
      <c r="T24" s="1110"/>
      <c r="U24" s="1110"/>
      <c r="V24" s="1115"/>
    </row>
    <row r="25" spans="1:34" ht="15" customHeight="1">
      <c r="A25" s="1006"/>
      <c r="B25" s="1104"/>
      <c r="C25" s="1105"/>
      <c r="D25" s="1105"/>
      <c r="E25" s="1105"/>
      <c r="F25" s="1106"/>
      <c r="G25" s="1087" t="s">
        <v>41</v>
      </c>
      <c r="H25" s="1111"/>
      <c r="I25" s="1087" t="s">
        <v>42</v>
      </c>
      <c r="J25" s="1111"/>
      <c r="K25" s="1087" t="s">
        <v>41</v>
      </c>
      <c r="L25" s="1111"/>
      <c r="M25" s="1087" t="s">
        <v>42</v>
      </c>
      <c r="N25" s="1111"/>
      <c r="O25" s="1087" t="s">
        <v>41</v>
      </c>
      <c r="P25" s="1111"/>
      <c r="Q25" s="1087" t="s">
        <v>42</v>
      </c>
      <c r="R25" s="1111"/>
      <c r="S25" s="1087" t="s">
        <v>41</v>
      </c>
      <c r="T25" s="1111"/>
      <c r="U25" s="1087" t="s">
        <v>42</v>
      </c>
      <c r="V25" s="1115"/>
    </row>
    <row r="26" spans="1:34" ht="15" customHeight="1">
      <c r="A26" s="1006"/>
      <c r="B26" s="178"/>
      <c r="C26" s="1087" t="s">
        <v>86</v>
      </c>
      <c r="D26" s="1110"/>
      <c r="E26" s="1110"/>
      <c r="F26" s="1111"/>
      <c r="G26" s="1087"/>
      <c r="H26" s="1111"/>
      <c r="I26" s="1087"/>
      <c r="J26" s="1111"/>
      <c r="K26" s="1087"/>
      <c r="L26" s="1111"/>
      <c r="M26" s="1087"/>
      <c r="N26" s="1111"/>
      <c r="O26" s="1087"/>
      <c r="P26" s="1111"/>
      <c r="Q26" s="1087"/>
      <c r="R26" s="1111"/>
      <c r="S26" s="1087"/>
      <c r="T26" s="1111"/>
      <c r="U26" s="1087"/>
      <c r="V26" s="1115"/>
    </row>
    <row r="27" spans="1:34" ht="15" customHeight="1">
      <c r="A27" s="1006"/>
      <c r="B27" s="179"/>
      <c r="C27" s="1116" t="s">
        <v>46</v>
      </c>
      <c r="D27" s="1110"/>
      <c r="E27" s="1110"/>
      <c r="F27" s="1111"/>
      <c r="G27" s="1087"/>
      <c r="H27" s="1111"/>
      <c r="I27" s="1087"/>
      <c r="J27" s="1111"/>
      <c r="K27" s="1087"/>
      <c r="L27" s="1111"/>
      <c r="M27" s="1087"/>
      <c r="N27" s="1111"/>
      <c r="O27" s="1087"/>
      <c r="P27" s="1111"/>
      <c r="Q27" s="1087"/>
      <c r="R27" s="1111"/>
      <c r="S27" s="1087"/>
      <c r="T27" s="1111"/>
      <c r="U27" s="1087"/>
      <c r="V27" s="1115"/>
    </row>
    <row r="28" spans="1:34" ht="15" customHeight="1">
      <c r="A28" s="1006"/>
      <c r="B28" s="1104"/>
      <c r="C28" s="1102"/>
      <c r="D28" s="1102"/>
      <c r="E28" s="1102"/>
      <c r="F28" s="1103"/>
      <c r="G28" s="1117" t="s">
        <v>191</v>
      </c>
      <c r="H28" s="1117"/>
      <c r="I28" s="1117"/>
      <c r="J28" s="1117"/>
      <c r="K28" s="512" t="s">
        <v>192</v>
      </c>
      <c r="L28" s="513"/>
      <c r="M28" s="513"/>
      <c r="N28" s="514"/>
      <c r="O28" s="512" t="s">
        <v>193</v>
      </c>
      <c r="P28" s="513"/>
      <c r="Q28" s="513"/>
      <c r="R28" s="514"/>
      <c r="S28" s="512" t="s">
        <v>194</v>
      </c>
      <c r="T28" s="513"/>
      <c r="U28" s="513"/>
      <c r="V28" s="514"/>
    </row>
    <row r="29" spans="1:34" ht="15" customHeight="1">
      <c r="A29" s="1006"/>
      <c r="B29" s="1104"/>
      <c r="C29" s="1105"/>
      <c r="D29" s="1105"/>
      <c r="E29" s="1105"/>
      <c r="F29" s="1106"/>
      <c r="G29" s="1118" t="s">
        <v>44</v>
      </c>
      <c r="H29" s="1118"/>
      <c r="I29" s="512" t="s">
        <v>43</v>
      </c>
      <c r="J29" s="513"/>
      <c r="K29" s="1087" t="s">
        <v>41</v>
      </c>
      <c r="L29" s="1111"/>
      <c r="M29" s="1087" t="s">
        <v>42</v>
      </c>
      <c r="N29" s="1111"/>
      <c r="O29" s="1087" t="s">
        <v>41</v>
      </c>
      <c r="P29" s="1111"/>
      <c r="Q29" s="1087" t="s">
        <v>42</v>
      </c>
      <c r="R29" s="1111"/>
      <c r="S29" s="1087" t="s">
        <v>41</v>
      </c>
      <c r="T29" s="1111"/>
      <c r="U29" s="1087" t="s">
        <v>42</v>
      </c>
      <c r="V29" s="1115"/>
    </row>
    <row r="30" spans="1:34" ht="15" customHeight="1">
      <c r="A30" s="1006"/>
      <c r="B30" s="178"/>
      <c r="C30" s="1087" t="s">
        <v>86</v>
      </c>
      <c r="D30" s="1110"/>
      <c r="E30" s="1110"/>
      <c r="F30" s="1111"/>
      <c r="G30" s="1118"/>
      <c r="H30" s="1118"/>
      <c r="I30" s="512"/>
      <c r="J30" s="513"/>
      <c r="K30" s="1087"/>
      <c r="L30" s="1111"/>
      <c r="M30" s="1087"/>
      <c r="N30" s="1111"/>
      <c r="O30" s="1087"/>
      <c r="P30" s="1111"/>
      <c r="Q30" s="1087"/>
      <c r="R30" s="1111"/>
      <c r="S30" s="1087"/>
      <c r="T30" s="1111"/>
      <c r="U30" s="1087"/>
      <c r="V30" s="1115"/>
    </row>
    <row r="31" spans="1:34" ht="15" customHeight="1">
      <c r="A31" s="1006"/>
      <c r="B31" s="180"/>
      <c r="C31" s="1116" t="s">
        <v>46</v>
      </c>
      <c r="D31" s="1110"/>
      <c r="E31" s="1110"/>
      <c r="F31" s="1111"/>
      <c r="G31" s="1118"/>
      <c r="H31" s="1118"/>
      <c r="I31" s="512"/>
      <c r="J31" s="513"/>
      <c r="K31" s="1087"/>
      <c r="L31" s="1111"/>
      <c r="M31" s="1087"/>
      <c r="N31" s="1111"/>
      <c r="O31" s="1087"/>
      <c r="P31" s="1111"/>
      <c r="Q31" s="1087"/>
      <c r="R31" s="1111"/>
      <c r="S31" s="1087"/>
      <c r="T31" s="1111"/>
      <c r="U31" s="1087"/>
      <c r="V31" s="1115"/>
    </row>
    <row r="32" spans="1:34" s="72" customFormat="1" ht="15" customHeight="1">
      <c r="A32" s="1006"/>
      <c r="B32" s="1008" t="s">
        <v>166</v>
      </c>
      <c r="C32" s="1008"/>
      <c r="D32" s="1008"/>
      <c r="E32" s="1008"/>
      <c r="F32" s="1008"/>
      <c r="G32" s="1008"/>
      <c r="H32" s="1008"/>
      <c r="I32" s="1008"/>
      <c r="J32" s="1008"/>
      <c r="K32" s="1008"/>
      <c r="L32" s="1008"/>
      <c r="M32" s="1008"/>
      <c r="N32" s="1008"/>
      <c r="O32" s="1008"/>
      <c r="P32" s="1008"/>
      <c r="Q32" s="1008"/>
      <c r="R32" s="1008"/>
      <c r="S32" s="1008"/>
      <c r="T32" s="1008"/>
      <c r="U32" s="1008"/>
      <c r="V32" s="1009"/>
      <c r="W32" s="59"/>
      <c r="X32" s="59"/>
      <c r="Y32" s="59"/>
      <c r="Z32" s="59"/>
      <c r="AA32" s="59"/>
      <c r="AB32" s="59"/>
      <c r="AC32" s="59"/>
      <c r="AD32" s="59"/>
      <c r="AE32" s="59"/>
      <c r="AF32" s="59"/>
      <c r="AG32" s="59"/>
      <c r="AH32" s="59"/>
    </row>
    <row r="33" spans="1:34" s="72" customFormat="1" ht="16.350000000000001" customHeight="1">
      <c r="A33" s="1006"/>
      <c r="B33" s="1010" t="s">
        <v>167</v>
      </c>
      <c r="C33" s="1010"/>
      <c r="D33" s="1010"/>
      <c r="E33" s="1010"/>
      <c r="F33" s="1011"/>
      <c r="G33" s="843" t="s">
        <v>120</v>
      </c>
      <c r="H33" s="1016"/>
      <c r="I33" s="1017" t="s">
        <v>121</v>
      </c>
      <c r="J33" s="1016"/>
      <c r="K33" s="1017" t="s">
        <v>122</v>
      </c>
      <c r="L33" s="1016"/>
      <c r="M33" s="1017" t="s">
        <v>123</v>
      </c>
      <c r="N33" s="1016"/>
      <c r="O33" s="1017" t="s">
        <v>124</v>
      </c>
      <c r="P33" s="1016"/>
      <c r="Q33" s="1017" t="s">
        <v>125</v>
      </c>
      <c r="R33" s="1016"/>
      <c r="S33" s="1017" t="s">
        <v>126</v>
      </c>
      <c r="T33" s="1016"/>
      <c r="U33" s="1017" t="s">
        <v>127</v>
      </c>
      <c r="V33" s="1018"/>
      <c r="W33" s="59"/>
      <c r="X33" s="59"/>
      <c r="Y33" s="59"/>
      <c r="Z33" s="59"/>
      <c r="AA33" s="59"/>
      <c r="AB33" s="59"/>
      <c r="AC33" s="59"/>
      <c r="AD33" s="59"/>
      <c r="AE33" s="59"/>
      <c r="AF33" s="59"/>
      <c r="AG33" s="59"/>
      <c r="AH33" s="59"/>
    </row>
    <row r="34" spans="1:34" s="72" customFormat="1" ht="15.6" customHeight="1">
      <c r="A34" s="1006"/>
      <c r="B34" s="1012"/>
      <c r="C34" s="1012"/>
      <c r="D34" s="1012"/>
      <c r="E34" s="1012"/>
      <c r="F34" s="1013"/>
      <c r="G34" s="1017"/>
      <c r="H34" s="1016"/>
      <c r="I34" s="1017"/>
      <c r="J34" s="1016"/>
      <c r="K34" s="1017"/>
      <c r="L34" s="1016"/>
      <c r="M34" s="1017"/>
      <c r="N34" s="1016"/>
      <c r="O34" s="1017"/>
      <c r="P34" s="1016"/>
      <c r="Q34" s="1017"/>
      <c r="R34" s="1016"/>
      <c r="S34" s="1017"/>
      <c r="T34" s="1016"/>
      <c r="U34" s="1017"/>
      <c r="V34" s="1018"/>
      <c r="W34" s="59"/>
      <c r="X34" s="59"/>
      <c r="Y34" s="59"/>
      <c r="Z34" s="59"/>
      <c r="AA34" s="59"/>
      <c r="AB34" s="59"/>
      <c r="AC34" s="59"/>
      <c r="AD34" s="59"/>
      <c r="AE34" s="59"/>
      <c r="AF34" s="59"/>
      <c r="AG34" s="59"/>
      <c r="AH34" s="59"/>
    </row>
    <row r="35" spans="1:34" s="72" customFormat="1" ht="15.6" customHeight="1">
      <c r="A35" s="1006"/>
      <c r="B35" s="1014"/>
      <c r="C35" s="1014"/>
      <c r="D35" s="1014"/>
      <c r="E35" s="1014"/>
      <c r="F35" s="1015"/>
      <c r="G35" s="1017" t="s">
        <v>128</v>
      </c>
      <c r="H35" s="843"/>
      <c r="I35" s="843"/>
      <c r="J35" s="843"/>
      <c r="K35" s="843"/>
      <c r="L35" s="1016"/>
      <c r="M35" s="1001"/>
      <c r="N35" s="1002"/>
      <c r="O35" s="1002"/>
      <c r="P35" s="1002"/>
      <c r="Q35" s="1002"/>
      <c r="R35" s="1002"/>
      <c r="S35" s="1002"/>
      <c r="T35" s="1002"/>
      <c r="U35" s="1002"/>
      <c r="V35" s="1003"/>
      <c r="W35" s="59"/>
      <c r="X35" s="59"/>
      <c r="Y35" s="59"/>
      <c r="Z35" s="59"/>
      <c r="AA35" s="59"/>
      <c r="AB35" s="59"/>
      <c r="AC35" s="59"/>
      <c r="AD35" s="59"/>
      <c r="AE35" s="59"/>
      <c r="AF35" s="59"/>
      <c r="AG35" s="59"/>
      <c r="AH35" s="59"/>
    </row>
    <row r="36" spans="1:34" s="72" customFormat="1" ht="15.95" customHeight="1">
      <c r="A36" s="1006"/>
      <c r="B36" s="1004" t="s">
        <v>168</v>
      </c>
      <c r="C36" s="1000"/>
      <c r="D36" s="1000"/>
      <c r="E36" s="1000"/>
      <c r="F36" s="417"/>
      <c r="G36" s="416"/>
      <c r="H36" s="1000"/>
      <c r="I36" s="1000" t="s">
        <v>130</v>
      </c>
      <c r="J36" s="1000"/>
      <c r="K36" s="816"/>
      <c r="L36" s="816"/>
      <c r="M36" s="1000" t="s">
        <v>169</v>
      </c>
      <c r="N36" s="1000"/>
      <c r="O36" s="1000"/>
      <c r="P36" s="1000"/>
      <c r="Q36" s="1000" t="s">
        <v>130</v>
      </c>
      <c r="R36" s="1000"/>
      <c r="S36" s="419"/>
      <c r="T36" s="419"/>
      <c r="U36" s="419"/>
      <c r="V36" s="420"/>
      <c r="W36" s="59"/>
      <c r="X36" s="59"/>
      <c r="Y36" s="59"/>
      <c r="Z36" s="59"/>
      <c r="AA36" s="59"/>
      <c r="AB36" s="59"/>
      <c r="AC36" s="59"/>
      <c r="AD36" s="59"/>
      <c r="AE36" s="59"/>
      <c r="AF36" s="59"/>
      <c r="AG36" s="59"/>
      <c r="AH36" s="59"/>
    </row>
    <row r="37" spans="1:34" s="72" customFormat="1" ht="15.95" customHeight="1">
      <c r="A37" s="1006"/>
      <c r="B37" s="145"/>
      <c r="C37" s="817" t="s">
        <v>132</v>
      </c>
      <c r="D37" s="827"/>
      <c r="E37" s="416" t="s">
        <v>170</v>
      </c>
      <c r="F37" s="417"/>
      <c r="G37" s="416"/>
      <c r="H37" s="1000"/>
      <c r="I37" s="1000" t="s">
        <v>130</v>
      </c>
      <c r="J37" s="1000"/>
      <c r="K37" s="816"/>
      <c r="L37" s="816"/>
      <c r="M37" s="1000" t="s">
        <v>169</v>
      </c>
      <c r="N37" s="1000"/>
      <c r="O37" s="1000"/>
      <c r="P37" s="1000"/>
      <c r="Q37" s="1000" t="s">
        <v>130</v>
      </c>
      <c r="R37" s="1000"/>
      <c r="S37" s="419"/>
      <c r="T37" s="419"/>
      <c r="U37" s="419"/>
      <c r="V37" s="420"/>
      <c r="W37" s="59"/>
      <c r="X37" s="59"/>
      <c r="Y37" s="59"/>
      <c r="Z37" s="59"/>
      <c r="AA37" s="59"/>
      <c r="AB37" s="59"/>
      <c r="AC37" s="59"/>
      <c r="AD37" s="59"/>
      <c r="AE37" s="59"/>
      <c r="AF37" s="59"/>
      <c r="AG37" s="59"/>
      <c r="AH37" s="59"/>
    </row>
    <row r="38" spans="1:34" s="72" customFormat="1" ht="15.95" customHeight="1">
      <c r="A38" s="1006"/>
      <c r="B38" s="146"/>
      <c r="C38" s="828"/>
      <c r="D38" s="829"/>
      <c r="E38" s="416" t="s">
        <v>134</v>
      </c>
      <c r="F38" s="417"/>
      <c r="G38" s="416"/>
      <c r="H38" s="1000"/>
      <c r="I38" s="1000" t="s">
        <v>130</v>
      </c>
      <c r="J38" s="1000"/>
      <c r="K38" s="816"/>
      <c r="L38" s="816"/>
      <c r="M38" s="1000" t="s">
        <v>169</v>
      </c>
      <c r="N38" s="1000"/>
      <c r="O38" s="1000"/>
      <c r="P38" s="1000"/>
      <c r="Q38" s="1000" t="s">
        <v>130</v>
      </c>
      <c r="R38" s="1000"/>
      <c r="S38" s="419"/>
      <c r="T38" s="419"/>
      <c r="U38" s="419"/>
      <c r="V38" s="420"/>
      <c r="W38" s="59"/>
      <c r="X38" s="59"/>
      <c r="Y38" s="59"/>
      <c r="Z38" s="59"/>
      <c r="AA38" s="59"/>
      <c r="AB38" s="59"/>
      <c r="AC38" s="59"/>
      <c r="AD38" s="59"/>
      <c r="AE38" s="59"/>
      <c r="AF38" s="59"/>
      <c r="AG38" s="59"/>
      <c r="AH38" s="59"/>
    </row>
    <row r="39" spans="1:34" s="72" customFormat="1" ht="15.95" customHeight="1">
      <c r="A39" s="1006"/>
      <c r="B39" s="147"/>
      <c r="C39" s="830"/>
      <c r="D39" s="831"/>
      <c r="E39" s="416" t="s">
        <v>135</v>
      </c>
      <c r="F39" s="417"/>
      <c r="G39" s="416"/>
      <c r="H39" s="1000"/>
      <c r="I39" s="1000" t="s">
        <v>130</v>
      </c>
      <c r="J39" s="1000"/>
      <c r="K39" s="816"/>
      <c r="L39" s="816"/>
      <c r="M39" s="1000" t="s">
        <v>169</v>
      </c>
      <c r="N39" s="1000"/>
      <c r="O39" s="1000"/>
      <c r="P39" s="1000"/>
      <c r="Q39" s="1000" t="s">
        <v>130</v>
      </c>
      <c r="R39" s="1000"/>
      <c r="S39" s="419"/>
      <c r="T39" s="419"/>
      <c r="U39" s="419"/>
      <c r="V39" s="420"/>
      <c r="W39" s="59"/>
      <c r="X39" s="59"/>
      <c r="Y39" s="59"/>
      <c r="Z39" s="59"/>
      <c r="AA39" s="59"/>
      <c r="AB39" s="59"/>
      <c r="AC39" s="59"/>
      <c r="AD39" s="59"/>
      <c r="AE39" s="59"/>
      <c r="AF39" s="59"/>
      <c r="AG39" s="59"/>
      <c r="AH39" s="59"/>
    </row>
    <row r="40" spans="1:34" s="72" customFormat="1" ht="16.350000000000001" customHeight="1">
      <c r="A40" s="1006"/>
      <c r="B40" s="818" t="s">
        <v>136</v>
      </c>
      <c r="C40" s="818"/>
      <c r="D40" s="818"/>
      <c r="E40" s="818"/>
      <c r="F40" s="827"/>
      <c r="G40" s="416"/>
      <c r="H40" s="1000"/>
      <c r="I40" s="1000" t="s">
        <v>130</v>
      </c>
      <c r="J40" s="1000"/>
      <c r="K40" s="816"/>
      <c r="L40" s="816"/>
      <c r="M40" s="1000" t="s">
        <v>169</v>
      </c>
      <c r="N40" s="1000"/>
      <c r="O40" s="1000"/>
      <c r="P40" s="1000"/>
      <c r="Q40" s="1000" t="s">
        <v>130</v>
      </c>
      <c r="R40" s="1000"/>
      <c r="S40" s="419"/>
      <c r="T40" s="419"/>
      <c r="U40" s="419"/>
      <c r="V40" s="420"/>
      <c r="W40" s="59"/>
      <c r="X40" s="59"/>
      <c r="Y40" s="59"/>
      <c r="Z40" s="59"/>
      <c r="AA40" s="59"/>
      <c r="AB40" s="59"/>
      <c r="AC40" s="59"/>
      <c r="AD40" s="59"/>
      <c r="AE40" s="59"/>
      <c r="AF40" s="59"/>
      <c r="AG40" s="59"/>
      <c r="AH40" s="59"/>
    </row>
    <row r="41" spans="1:34" s="72" customFormat="1" ht="16.350000000000001" customHeight="1" thickBot="1">
      <c r="A41" s="1006"/>
      <c r="B41" s="996" t="s">
        <v>137</v>
      </c>
      <c r="C41" s="819"/>
      <c r="D41" s="819"/>
      <c r="E41" s="819"/>
      <c r="F41" s="422"/>
      <c r="G41" s="820"/>
      <c r="H41" s="821"/>
      <c r="I41" s="821"/>
      <c r="J41" s="821"/>
      <c r="K41" s="107"/>
      <c r="L41" s="106" t="s">
        <v>189</v>
      </c>
      <c r="M41" s="819"/>
      <c r="N41" s="819"/>
      <c r="O41" s="109"/>
      <c r="P41" s="822"/>
      <c r="Q41" s="822"/>
      <c r="R41" s="148"/>
      <c r="S41" s="148"/>
      <c r="T41" s="111"/>
      <c r="U41" s="148"/>
      <c r="V41" s="110"/>
      <c r="W41" s="59"/>
      <c r="X41" s="59"/>
      <c r="Y41" s="59"/>
      <c r="Z41" s="59"/>
      <c r="AA41" s="59"/>
      <c r="AB41" s="59"/>
      <c r="AC41" s="59"/>
      <c r="AD41" s="59"/>
      <c r="AE41" s="59"/>
      <c r="AF41" s="59"/>
      <c r="AG41" s="59"/>
      <c r="AH41" s="59"/>
    </row>
    <row r="42" spans="1:34" ht="15" customHeight="1">
      <c r="A42" s="1005" t="s">
        <v>139</v>
      </c>
      <c r="B42" s="1039" t="s">
        <v>32</v>
      </c>
      <c r="C42" s="1039"/>
      <c r="D42" s="1039"/>
      <c r="E42" s="1039"/>
      <c r="F42" s="1039"/>
      <c r="G42" s="1039"/>
      <c r="H42" s="1039"/>
      <c r="I42" s="1039"/>
      <c r="J42" s="1039"/>
      <c r="K42" s="1039"/>
      <c r="L42" s="1039"/>
      <c r="M42" s="1039"/>
      <c r="N42" s="1039"/>
      <c r="O42" s="1039"/>
      <c r="P42" s="1039"/>
      <c r="Q42" s="1039"/>
      <c r="R42" s="1039"/>
      <c r="S42" s="1039"/>
      <c r="T42" s="1039"/>
      <c r="U42" s="1039"/>
      <c r="V42" s="1040"/>
    </row>
    <row r="43" spans="1:34" ht="15" customHeight="1">
      <c r="A43" s="1006"/>
      <c r="B43" s="1101" t="s">
        <v>33</v>
      </c>
      <c r="C43" s="1102"/>
      <c r="D43" s="1102"/>
      <c r="E43" s="1102"/>
      <c r="F43" s="1103"/>
      <c r="G43" s="1107" t="s">
        <v>163</v>
      </c>
      <c r="H43" s="1108"/>
      <c r="I43" s="1108"/>
      <c r="J43" s="1109"/>
      <c r="K43" s="1087" t="s">
        <v>164</v>
      </c>
      <c r="L43" s="1110"/>
      <c r="M43" s="1110"/>
      <c r="N43" s="1111"/>
      <c r="O43" s="1112" t="s">
        <v>190</v>
      </c>
      <c r="P43" s="1113"/>
      <c r="Q43" s="1113"/>
      <c r="R43" s="1114"/>
      <c r="S43" s="1087" t="s">
        <v>165</v>
      </c>
      <c r="T43" s="1110"/>
      <c r="U43" s="1110"/>
      <c r="V43" s="1115"/>
    </row>
    <row r="44" spans="1:34" ht="15" customHeight="1">
      <c r="A44" s="1006"/>
      <c r="B44" s="1104"/>
      <c r="C44" s="1105"/>
      <c r="D44" s="1105"/>
      <c r="E44" s="1105"/>
      <c r="F44" s="1106"/>
      <c r="G44" s="1087" t="s">
        <v>41</v>
      </c>
      <c r="H44" s="1111"/>
      <c r="I44" s="1087" t="s">
        <v>42</v>
      </c>
      <c r="J44" s="1111"/>
      <c r="K44" s="1087" t="s">
        <v>41</v>
      </c>
      <c r="L44" s="1111"/>
      <c r="M44" s="1087" t="s">
        <v>42</v>
      </c>
      <c r="N44" s="1111"/>
      <c r="O44" s="1087" t="s">
        <v>41</v>
      </c>
      <c r="P44" s="1111"/>
      <c r="Q44" s="1087" t="s">
        <v>42</v>
      </c>
      <c r="R44" s="1111"/>
      <c r="S44" s="1087" t="s">
        <v>41</v>
      </c>
      <c r="T44" s="1111"/>
      <c r="U44" s="1087" t="s">
        <v>42</v>
      </c>
      <c r="V44" s="1115"/>
    </row>
    <row r="45" spans="1:34" ht="15" customHeight="1">
      <c r="A45" s="1006"/>
      <c r="B45" s="178"/>
      <c r="C45" s="1087" t="s">
        <v>86</v>
      </c>
      <c r="D45" s="1110"/>
      <c r="E45" s="1110"/>
      <c r="F45" s="1111"/>
      <c r="G45" s="1087"/>
      <c r="H45" s="1111"/>
      <c r="I45" s="1087"/>
      <c r="J45" s="1111"/>
      <c r="K45" s="1087"/>
      <c r="L45" s="1111"/>
      <c r="M45" s="1087"/>
      <c r="N45" s="1111"/>
      <c r="O45" s="1087"/>
      <c r="P45" s="1111"/>
      <c r="Q45" s="1087"/>
      <c r="R45" s="1111"/>
      <c r="S45" s="1087"/>
      <c r="T45" s="1111"/>
      <c r="U45" s="1087"/>
      <c r="V45" s="1115"/>
    </row>
    <row r="46" spans="1:34" ht="15" customHeight="1">
      <c r="A46" s="1006"/>
      <c r="B46" s="179"/>
      <c r="C46" s="1116" t="s">
        <v>46</v>
      </c>
      <c r="D46" s="1110"/>
      <c r="E46" s="1110"/>
      <c r="F46" s="1111"/>
      <c r="G46" s="1087"/>
      <c r="H46" s="1111"/>
      <c r="I46" s="1087"/>
      <c r="J46" s="1111"/>
      <c r="K46" s="1087"/>
      <c r="L46" s="1111"/>
      <c r="M46" s="1087"/>
      <c r="N46" s="1111"/>
      <c r="O46" s="1087"/>
      <c r="P46" s="1111"/>
      <c r="Q46" s="1087"/>
      <c r="R46" s="1111"/>
      <c r="S46" s="1087"/>
      <c r="T46" s="1111"/>
      <c r="U46" s="1087"/>
      <c r="V46" s="1115"/>
    </row>
    <row r="47" spans="1:34" ht="15" customHeight="1">
      <c r="A47" s="1006"/>
      <c r="B47" s="1104"/>
      <c r="C47" s="1102"/>
      <c r="D47" s="1102"/>
      <c r="E47" s="1102"/>
      <c r="F47" s="1103"/>
      <c r="G47" s="1117" t="s">
        <v>191</v>
      </c>
      <c r="H47" s="1117"/>
      <c r="I47" s="1117"/>
      <c r="J47" s="1117"/>
      <c r="K47" s="512" t="s">
        <v>192</v>
      </c>
      <c r="L47" s="513"/>
      <c r="M47" s="513"/>
      <c r="N47" s="514"/>
      <c r="O47" s="512" t="s">
        <v>193</v>
      </c>
      <c r="P47" s="513"/>
      <c r="Q47" s="513"/>
      <c r="R47" s="514"/>
      <c r="S47" s="512" t="s">
        <v>194</v>
      </c>
      <c r="T47" s="513"/>
      <c r="U47" s="513"/>
      <c r="V47" s="514"/>
    </row>
    <row r="48" spans="1:34" ht="15" customHeight="1">
      <c r="A48" s="1006"/>
      <c r="B48" s="1104"/>
      <c r="C48" s="1105"/>
      <c r="D48" s="1105"/>
      <c r="E48" s="1105"/>
      <c r="F48" s="1106"/>
      <c r="G48" s="1118" t="s">
        <v>44</v>
      </c>
      <c r="H48" s="1118"/>
      <c r="I48" s="512" t="s">
        <v>43</v>
      </c>
      <c r="J48" s="513"/>
      <c r="K48" s="1087" t="s">
        <v>41</v>
      </c>
      <c r="L48" s="1111"/>
      <c r="M48" s="1087" t="s">
        <v>42</v>
      </c>
      <c r="N48" s="1111"/>
      <c r="O48" s="1087" t="s">
        <v>41</v>
      </c>
      <c r="P48" s="1111"/>
      <c r="Q48" s="1087" t="s">
        <v>42</v>
      </c>
      <c r="R48" s="1111"/>
      <c r="S48" s="1087" t="s">
        <v>41</v>
      </c>
      <c r="T48" s="1111"/>
      <c r="U48" s="1087" t="s">
        <v>42</v>
      </c>
      <c r="V48" s="1115"/>
    </row>
    <row r="49" spans="1:34" ht="15" customHeight="1">
      <c r="A49" s="1006"/>
      <c r="B49" s="178"/>
      <c r="C49" s="1087" t="s">
        <v>86</v>
      </c>
      <c r="D49" s="1110"/>
      <c r="E49" s="1110"/>
      <c r="F49" s="1111"/>
      <c r="G49" s="1118"/>
      <c r="H49" s="1118"/>
      <c r="I49" s="512"/>
      <c r="J49" s="513"/>
      <c r="K49" s="1087"/>
      <c r="L49" s="1111"/>
      <c r="M49" s="1087"/>
      <c r="N49" s="1111"/>
      <c r="O49" s="1087"/>
      <c r="P49" s="1111"/>
      <c r="Q49" s="1087"/>
      <c r="R49" s="1111"/>
      <c r="S49" s="1087"/>
      <c r="T49" s="1111"/>
      <c r="U49" s="1087"/>
      <c r="V49" s="1115"/>
    </row>
    <row r="50" spans="1:34" ht="15" customHeight="1">
      <c r="A50" s="1006"/>
      <c r="B50" s="180"/>
      <c r="C50" s="1116" t="s">
        <v>46</v>
      </c>
      <c r="D50" s="1110"/>
      <c r="E50" s="1110"/>
      <c r="F50" s="1111"/>
      <c r="G50" s="1118"/>
      <c r="H50" s="1118"/>
      <c r="I50" s="512"/>
      <c r="J50" s="513"/>
      <c r="K50" s="1087"/>
      <c r="L50" s="1111"/>
      <c r="M50" s="1087"/>
      <c r="N50" s="1111"/>
      <c r="O50" s="1087"/>
      <c r="P50" s="1111"/>
      <c r="Q50" s="1087"/>
      <c r="R50" s="1111"/>
      <c r="S50" s="1087"/>
      <c r="T50" s="1111"/>
      <c r="U50" s="1087"/>
      <c r="V50" s="1115"/>
    </row>
    <row r="51" spans="1:34" s="72" customFormat="1" ht="15" customHeight="1">
      <c r="A51" s="1006"/>
      <c r="B51" s="1008" t="s">
        <v>166</v>
      </c>
      <c r="C51" s="1008"/>
      <c r="D51" s="1008"/>
      <c r="E51" s="1008"/>
      <c r="F51" s="1008"/>
      <c r="G51" s="1008"/>
      <c r="H51" s="1008"/>
      <c r="I51" s="1008"/>
      <c r="J51" s="1008"/>
      <c r="K51" s="1008"/>
      <c r="L51" s="1008"/>
      <c r="M51" s="1008"/>
      <c r="N51" s="1008"/>
      <c r="O51" s="1008"/>
      <c r="P51" s="1008"/>
      <c r="Q51" s="1008"/>
      <c r="R51" s="1008"/>
      <c r="S51" s="1008"/>
      <c r="T51" s="1008"/>
      <c r="U51" s="1008"/>
      <c r="V51" s="1009"/>
      <c r="W51" s="59"/>
      <c r="X51" s="59"/>
      <c r="Y51" s="59"/>
      <c r="Z51" s="59"/>
      <c r="AA51" s="59"/>
      <c r="AB51" s="59"/>
      <c r="AC51" s="59"/>
      <c r="AD51" s="59"/>
      <c r="AE51" s="59"/>
      <c r="AF51" s="59"/>
      <c r="AG51" s="59"/>
      <c r="AH51" s="59"/>
    </row>
    <row r="52" spans="1:34" s="72" customFormat="1" ht="16.350000000000001" customHeight="1">
      <c r="A52" s="1006"/>
      <c r="B52" s="1010" t="s">
        <v>167</v>
      </c>
      <c r="C52" s="1010"/>
      <c r="D52" s="1010"/>
      <c r="E52" s="1010"/>
      <c r="F52" s="1011"/>
      <c r="G52" s="843" t="s">
        <v>120</v>
      </c>
      <c r="H52" s="1016"/>
      <c r="I52" s="1017" t="s">
        <v>121</v>
      </c>
      <c r="J52" s="1016"/>
      <c r="K52" s="1017" t="s">
        <v>122</v>
      </c>
      <c r="L52" s="1016"/>
      <c r="M52" s="1017" t="s">
        <v>123</v>
      </c>
      <c r="N52" s="1016"/>
      <c r="O52" s="1017" t="s">
        <v>124</v>
      </c>
      <c r="P52" s="1016"/>
      <c r="Q52" s="1017" t="s">
        <v>125</v>
      </c>
      <c r="R52" s="1016"/>
      <c r="S52" s="1017" t="s">
        <v>126</v>
      </c>
      <c r="T52" s="1016"/>
      <c r="U52" s="1017" t="s">
        <v>127</v>
      </c>
      <c r="V52" s="1018"/>
      <c r="W52" s="59"/>
      <c r="X52" s="59"/>
      <c r="Y52" s="59"/>
      <c r="Z52" s="59"/>
      <c r="AA52" s="59"/>
      <c r="AB52" s="59"/>
      <c r="AC52" s="59"/>
      <c r="AD52" s="59"/>
      <c r="AE52" s="59"/>
      <c r="AF52" s="59"/>
      <c r="AG52" s="59"/>
      <c r="AH52" s="59"/>
    </row>
    <row r="53" spans="1:34" s="72" customFormat="1" ht="15.6" customHeight="1">
      <c r="A53" s="1006"/>
      <c r="B53" s="1012"/>
      <c r="C53" s="1012"/>
      <c r="D53" s="1012"/>
      <c r="E53" s="1012"/>
      <c r="F53" s="1013"/>
      <c r="G53" s="1017"/>
      <c r="H53" s="1016"/>
      <c r="I53" s="1017"/>
      <c r="J53" s="1016"/>
      <c r="K53" s="1017"/>
      <c r="L53" s="1016"/>
      <c r="M53" s="1017"/>
      <c r="N53" s="1016"/>
      <c r="O53" s="1017"/>
      <c r="P53" s="1016"/>
      <c r="Q53" s="1017"/>
      <c r="R53" s="1016"/>
      <c r="S53" s="1017"/>
      <c r="T53" s="1016"/>
      <c r="U53" s="1017"/>
      <c r="V53" s="1018"/>
      <c r="W53" s="59"/>
      <c r="X53" s="59"/>
      <c r="Y53" s="59"/>
      <c r="Z53" s="59"/>
      <c r="AA53" s="59"/>
      <c r="AB53" s="59"/>
      <c r="AC53" s="59"/>
      <c r="AD53" s="59"/>
      <c r="AE53" s="59"/>
      <c r="AF53" s="59"/>
      <c r="AG53" s="59"/>
      <c r="AH53" s="59"/>
    </row>
    <row r="54" spans="1:34" s="72" customFormat="1" ht="15.6" customHeight="1">
      <c r="A54" s="1006"/>
      <c r="B54" s="1014"/>
      <c r="C54" s="1014"/>
      <c r="D54" s="1014"/>
      <c r="E54" s="1014"/>
      <c r="F54" s="1015"/>
      <c r="G54" s="1017" t="s">
        <v>128</v>
      </c>
      <c r="H54" s="843"/>
      <c r="I54" s="843"/>
      <c r="J54" s="843"/>
      <c r="K54" s="843"/>
      <c r="L54" s="1016"/>
      <c r="M54" s="1001"/>
      <c r="N54" s="1002"/>
      <c r="O54" s="1002"/>
      <c r="P54" s="1002"/>
      <c r="Q54" s="1002"/>
      <c r="R54" s="1002"/>
      <c r="S54" s="1002"/>
      <c r="T54" s="1002"/>
      <c r="U54" s="1002"/>
      <c r="V54" s="1003"/>
      <c r="W54" s="59"/>
      <c r="X54" s="59"/>
      <c r="Y54" s="59"/>
      <c r="Z54" s="59"/>
      <c r="AA54" s="59"/>
      <c r="AB54" s="59"/>
      <c r="AC54" s="59"/>
      <c r="AD54" s="59"/>
      <c r="AE54" s="59"/>
      <c r="AF54" s="59"/>
      <c r="AG54" s="59"/>
      <c r="AH54" s="59"/>
    </row>
    <row r="55" spans="1:34" s="72" customFormat="1" ht="15.95" customHeight="1">
      <c r="A55" s="1006"/>
      <c r="B55" s="1004" t="s">
        <v>168</v>
      </c>
      <c r="C55" s="1000"/>
      <c r="D55" s="1000"/>
      <c r="E55" s="1000"/>
      <c r="F55" s="417"/>
      <c r="G55" s="416"/>
      <c r="H55" s="1000"/>
      <c r="I55" s="1000" t="s">
        <v>130</v>
      </c>
      <c r="J55" s="1000"/>
      <c r="K55" s="816"/>
      <c r="L55" s="816"/>
      <c r="M55" s="1000" t="s">
        <v>169</v>
      </c>
      <c r="N55" s="1000"/>
      <c r="O55" s="1000"/>
      <c r="P55" s="1000"/>
      <c r="Q55" s="1000" t="s">
        <v>130</v>
      </c>
      <c r="R55" s="1000"/>
      <c r="S55" s="419"/>
      <c r="T55" s="419"/>
      <c r="U55" s="419"/>
      <c r="V55" s="420"/>
      <c r="W55" s="59"/>
      <c r="X55" s="59"/>
      <c r="Y55" s="59"/>
      <c r="Z55" s="59"/>
      <c r="AA55" s="59"/>
      <c r="AB55" s="59"/>
      <c r="AC55" s="59"/>
      <c r="AD55" s="59"/>
      <c r="AE55" s="59"/>
      <c r="AF55" s="59"/>
      <c r="AG55" s="59"/>
      <c r="AH55" s="59"/>
    </row>
    <row r="56" spans="1:34" s="72" customFormat="1" ht="15.95" customHeight="1">
      <c r="A56" s="1006"/>
      <c r="B56" s="145"/>
      <c r="C56" s="817" t="s">
        <v>132</v>
      </c>
      <c r="D56" s="827"/>
      <c r="E56" s="416" t="s">
        <v>170</v>
      </c>
      <c r="F56" s="417"/>
      <c r="G56" s="416"/>
      <c r="H56" s="1000"/>
      <c r="I56" s="1000" t="s">
        <v>130</v>
      </c>
      <c r="J56" s="1000"/>
      <c r="K56" s="816"/>
      <c r="L56" s="816"/>
      <c r="M56" s="1000" t="s">
        <v>169</v>
      </c>
      <c r="N56" s="1000"/>
      <c r="O56" s="1000"/>
      <c r="P56" s="1000"/>
      <c r="Q56" s="1000" t="s">
        <v>130</v>
      </c>
      <c r="R56" s="1000"/>
      <c r="S56" s="419"/>
      <c r="T56" s="419"/>
      <c r="U56" s="419"/>
      <c r="V56" s="420"/>
      <c r="W56" s="59"/>
      <c r="X56" s="59"/>
      <c r="Y56" s="59"/>
      <c r="Z56" s="59"/>
      <c r="AA56" s="59"/>
      <c r="AB56" s="59"/>
      <c r="AC56" s="59"/>
      <c r="AD56" s="59"/>
      <c r="AE56" s="59"/>
      <c r="AF56" s="59"/>
      <c r="AG56" s="59"/>
      <c r="AH56" s="59"/>
    </row>
    <row r="57" spans="1:34" s="72" customFormat="1" ht="15.95" customHeight="1">
      <c r="A57" s="1006"/>
      <c r="B57" s="146"/>
      <c r="C57" s="828"/>
      <c r="D57" s="829"/>
      <c r="E57" s="416" t="s">
        <v>134</v>
      </c>
      <c r="F57" s="417"/>
      <c r="G57" s="416"/>
      <c r="H57" s="1000"/>
      <c r="I57" s="1000" t="s">
        <v>130</v>
      </c>
      <c r="J57" s="1000"/>
      <c r="K57" s="816"/>
      <c r="L57" s="816"/>
      <c r="M57" s="1000" t="s">
        <v>169</v>
      </c>
      <c r="N57" s="1000"/>
      <c r="O57" s="1000"/>
      <c r="P57" s="1000"/>
      <c r="Q57" s="1000" t="s">
        <v>130</v>
      </c>
      <c r="R57" s="1000"/>
      <c r="S57" s="419"/>
      <c r="T57" s="419"/>
      <c r="U57" s="419"/>
      <c r="V57" s="420"/>
      <c r="W57" s="59"/>
      <c r="X57" s="59"/>
      <c r="Y57" s="59"/>
      <c r="Z57" s="59"/>
      <c r="AA57" s="59"/>
      <c r="AB57" s="59"/>
      <c r="AC57" s="59"/>
      <c r="AD57" s="59"/>
      <c r="AE57" s="59"/>
      <c r="AF57" s="59"/>
      <c r="AG57" s="59"/>
      <c r="AH57" s="59"/>
    </row>
    <row r="58" spans="1:34" s="72" customFormat="1" ht="15.95" customHeight="1">
      <c r="A58" s="1006"/>
      <c r="B58" s="147"/>
      <c r="C58" s="830"/>
      <c r="D58" s="831"/>
      <c r="E58" s="416" t="s">
        <v>135</v>
      </c>
      <c r="F58" s="417"/>
      <c r="G58" s="416"/>
      <c r="H58" s="1000"/>
      <c r="I58" s="1000" t="s">
        <v>130</v>
      </c>
      <c r="J58" s="1000"/>
      <c r="K58" s="816"/>
      <c r="L58" s="816"/>
      <c r="M58" s="1000" t="s">
        <v>169</v>
      </c>
      <c r="N58" s="1000"/>
      <c r="O58" s="1000"/>
      <c r="P58" s="1000"/>
      <c r="Q58" s="1000" t="s">
        <v>130</v>
      </c>
      <c r="R58" s="1000"/>
      <c r="S58" s="419"/>
      <c r="T58" s="419"/>
      <c r="U58" s="419"/>
      <c r="V58" s="420"/>
      <c r="W58" s="59"/>
      <c r="X58" s="59"/>
      <c r="Y58" s="59"/>
      <c r="Z58" s="59"/>
      <c r="AA58" s="59"/>
      <c r="AB58" s="59"/>
      <c r="AC58" s="59"/>
      <c r="AD58" s="59"/>
      <c r="AE58" s="59"/>
      <c r="AF58" s="59"/>
      <c r="AG58" s="59"/>
      <c r="AH58" s="59"/>
    </row>
    <row r="59" spans="1:34" s="72" customFormat="1" ht="16.350000000000001" customHeight="1">
      <c r="A59" s="1006"/>
      <c r="B59" s="818" t="s">
        <v>136</v>
      </c>
      <c r="C59" s="818"/>
      <c r="D59" s="818"/>
      <c r="E59" s="818"/>
      <c r="F59" s="827"/>
      <c r="G59" s="416"/>
      <c r="H59" s="1000"/>
      <c r="I59" s="1000" t="s">
        <v>130</v>
      </c>
      <c r="J59" s="1000"/>
      <c r="K59" s="816"/>
      <c r="L59" s="816"/>
      <c r="M59" s="1000" t="s">
        <v>169</v>
      </c>
      <c r="N59" s="1000"/>
      <c r="O59" s="1000"/>
      <c r="P59" s="1000"/>
      <c r="Q59" s="1000" t="s">
        <v>130</v>
      </c>
      <c r="R59" s="1000"/>
      <c r="S59" s="419"/>
      <c r="T59" s="419"/>
      <c r="U59" s="419"/>
      <c r="V59" s="420"/>
      <c r="W59" s="59"/>
      <c r="X59" s="59"/>
      <c r="Y59" s="59"/>
      <c r="Z59" s="59"/>
      <c r="AA59" s="59"/>
      <c r="AB59" s="59"/>
      <c r="AC59" s="59"/>
      <c r="AD59" s="59"/>
      <c r="AE59" s="59"/>
      <c r="AF59" s="59"/>
      <c r="AG59" s="59"/>
      <c r="AH59" s="59"/>
    </row>
    <row r="60" spans="1:34" s="72" customFormat="1" ht="16.350000000000001" customHeight="1" thickBot="1">
      <c r="A60" s="1006"/>
      <c r="B60" s="996" t="s">
        <v>137</v>
      </c>
      <c r="C60" s="819"/>
      <c r="D60" s="819"/>
      <c r="E60" s="819"/>
      <c r="F60" s="422"/>
      <c r="G60" s="820"/>
      <c r="H60" s="821"/>
      <c r="I60" s="821"/>
      <c r="J60" s="821"/>
      <c r="K60" s="107"/>
      <c r="L60" s="106" t="s">
        <v>178</v>
      </c>
      <c r="M60" s="819"/>
      <c r="N60" s="819"/>
      <c r="O60" s="109"/>
      <c r="P60" s="822"/>
      <c r="Q60" s="822"/>
      <c r="R60" s="148"/>
      <c r="S60" s="148"/>
      <c r="T60" s="111"/>
      <c r="U60" s="148"/>
      <c r="V60" s="110"/>
      <c r="W60" s="59"/>
      <c r="X60" s="59"/>
      <c r="Y60" s="59"/>
      <c r="Z60" s="59"/>
      <c r="AA60" s="59"/>
      <c r="AB60" s="59"/>
      <c r="AC60" s="59"/>
      <c r="AD60" s="59"/>
      <c r="AE60" s="59"/>
      <c r="AF60" s="59"/>
      <c r="AG60" s="59"/>
      <c r="AH60" s="59"/>
    </row>
    <row r="61" spans="1:34" ht="15" customHeight="1">
      <c r="A61" s="1005" t="s">
        <v>140</v>
      </c>
      <c r="B61" s="1039" t="s">
        <v>32</v>
      </c>
      <c r="C61" s="1039"/>
      <c r="D61" s="1039"/>
      <c r="E61" s="1039"/>
      <c r="F61" s="1039"/>
      <c r="G61" s="1039"/>
      <c r="H61" s="1039"/>
      <c r="I61" s="1039"/>
      <c r="J61" s="1039"/>
      <c r="K61" s="1039"/>
      <c r="L61" s="1039"/>
      <c r="M61" s="1039"/>
      <c r="N61" s="1039"/>
      <c r="O61" s="1039"/>
      <c r="P61" s="1039"/>
      <c r="Q61" s="1039"/>
      <c r="R61" s="1039"/>
      <c r="S61" s="1039"/>
      <c r="T61" s="1039"/>
      <c r="U61" s="1039"/>
      <c r="V61" s="1040"/>
    </row>
    <row r="62" spans="1:34" ht="15" customHeight="1">
      <c r="A62" s="1006"/>
      <c r="B62" s="1101" t="s">
        <v>33</v>
      </c>
      <c r="C62" s="1102"/>
      <c r="D62" s="1102"/>
      <c r="E62" s="1102"/>
      <c r="F62" s="1103"/>
      <c r="G62" s="1107" t="s">
        <v>163</v>
      </c>
      <c r="H62" s="1108"/>
      <c r="I62" s="1108"/>
      <c r="J62" s="1109"/>
      <c r="K62" s="1087" t="s">
        <v>164</v>
      </c>
      <c r="L62" s="1110"/>
      <c r="M62" s="1110"/>
      <c r="N62" s="1111"/>
      <c r="O62" s="1112" t="s">
        <v>190</v>
      </c>
      <c r="P62" s="1113"/>
      <c r="Q62" s="1113"/>
      <c r="R62" s="1114"/>
      <c r="S62" s="1087" t="s">
        <v>165</v>
      </c>
      <c r="T62" s="1110"/>
      <c r="U62" s="1110"/>
      <c r="V62" s="1115"/>
    </row>
    <row r="63" spans="1:34" ht="15" customHeight="1">
      <c r="A63" s="1006"/>
      <c r="B63" s="1104"/>
      <c r="C63" s="1105"/>
      <c r="D63" s="1105"/>
      <c r="E63" s="1105"/>
      <c r="F63" s="1106"/>
      <c r="G63" s="1087" t="s">
        <v>41</v>
      </c>
      <c r="H63" s="1111"/>
      <c r="I63" s="1087" t="s">
        <v>42</v>
      </c>
      <c r="J63" s="1111"/>
      <c r="K63" s="1087" t="s">
        <v>41</v>
      </c>
      <c r="L63" s="1111"/>
      <c r="M63" s="1087" t="s">
        <v>42</v>
      </c>
      <c r="N63" s="1111"/>
      <c r="O63" s="1087" t="s">
        <v>41</v>
      </c>
      <c r="P63" s="1111"/>
      <c r="Q63" s="1087" t="s">
        <v>42</v>
      </c>
      <c r="R63" s="1111"/>
      <c r="S63" s="1087" t="s">
        <v>41</v>
      </c>
      <c r="T63" s="1111"/>
      <c r="U63" s="1087" t="s">
        <v>42</v>
      </c>
      <c r="V63" s="1115"/>
    </row>
    <row r="64" spans="1:34" ht="15" customHeight="1">
      <c r="A64" s="1006"/>
      <c r="B64" s="178"/>
      <c r="C64" s="1087" t="s">
        <v>86</v>
      </c>
      <c r="D64" s="1110"/>
      <c r="E64" s="1110"/>
      <c r="F64" s="1111"/>
      <c r="G64" s="1087"/>
      <c r="H64" s="1111"/>
      <c r="I64" s="1087"/>
      <c r="J64" s="1111"/>
      <c r="K64" s="1087"/>
      <c r="L64" s="1111"/>
      <c r="M64" s="1087"/>
      <c r="N64" s="1111"/>
      <c r="O64" s="1087"/>
      <c r="P64" s="1111"/>
      <c r="Q64" s="1087"/>
      <c r="R64" s="1111"/>
      <c r="S64" s="1087"/>
      <c r="T64" s="1111"/>
      <c r="U64" s="1087"/>
      <c r="V64" s="1115"/>
    </row>
    <row r="65" spans="1:34" ht="15" customHeight="1">
      <c r="A65" s="1006"/>
      <c r="B65" s="179"/>
      <c r="C65" s="1116" t="s">
        <v>46</v>
      </c>
      <c r="D65" s="1110"/>
      <c r="E65" s="1110"/>
      <c r="F65" s="1111"/>
      <c r="G65" s="1087"/>
      <c r="H65" s="1111"/>
      <c r="I65" s="1087"/>
      <c r="J65" s="1111"/>
      <c r="K65" s="1087"/>
      <c r="L65" s="1111"/>
      <c r="M65" s="1087"/>
      <c r="N65" s="1111"/>
      <c r="O65" s="1087"/>
      <c r="P65" s="1111"/>
      <c r="Q65" s="1087"/>
      <c r="R65" s="1111"/>
      <c r="S65" s="1087"/>
      <c r="T65" s="1111"/>
      <c r="U65" s="1087"/>
      <c r="V65" s="1115"/>
    </row>
    <row r="66" spans="1:34" ht="15" customHeight="1">
      <c r="A66" s="1006"/>
      <c r="B66" s="1104"/>
      <c r="C66" s="1102"/>
      <c r="D66" s="1102"/>
      <c r="E66" s="1102"/>
      <c r="F66" s="1103"/>
      <c r="G66" s="1117" t="s">
        <v>191</v>
      </c>
      <c r="H66" s="1117"/>
      <c r="I66" s="1117"/>
      <c r="J66" s="1117"/>
      <c r="K66" s="512" t="s">
        <v>192</v>
      </c>
      <c r="L66" s="513"/>
      <c r="M66" s="513"/>
      <c r="N66" s="514"/>
      <c r="O66" s="512" t="s">
        <v>193</v>
      </c>
      <c r="P66" s="513"/>
      <c r="Q66" s="513"/>
      <c r="R66" s="514"/>
      <c r="S66" s="512" t="s">
        <v>194</v>
      </c>
      <c r="T66" s="513"/>
      <c r="U66" s="513"/>
      <c r="V66" s="514"/>
    </row>
    <row r="67" spans="1:34" ht="15" customHeight="1">
      <c r="A67" s="1006"/>
      <c r="B67" s="1104"/>
      <c r="C67" s="1105"/>
      <c r="D67" s="1105"/>
      <c r="E67" s="1105"/>
      <c r="F67" s="1106"/>
      <c r="G67" s="1118" t="s">
        <v>44</v>
      </c>
      <c r="H67" s="1118"/>
      <c r="I67" s="512" t="s">
        <v>43</v>
      </c>
      <c r="J67" s="513"/>
      <c r="K67" s="1087" t="s">
        <v>41</v>
      </c>
      <c r="L67" s="1111"/>
      <c r="M67" s="1087" t="s">
        <v>42</v>
      </c>
      <c r="N67" s="1111"/>
      <c r="O67" s="1087" t="s">
        <v>41</v>
      </c>
      <c r="P67" s="1111"/>
      <c r="Q67" s="1087" t="s">
        <v>42</v>
      </c>
      <c r="R67" s="1111"/>
      <c r="S67" s="1087" t="s">
        <v>41</v>
      </c>
      <c r="T67" s="1111"/>
      <c r="U67" s="1087" t="s">
        <v>42</v>
      </c>
      <c r="V67" s="1115"/>
    </row>
    <row r="68" spans="1:34" ht="15" customHeight="1">
      <c r="A68" s="1006"/>
      <c r="B68" s="178"/>
      <c r="C68" s="1087" t="s">
        <v>86</v>
      </c>
      <c r="D68" s="1110"/>
      <c r="E68" s="1110"/>
      <c r="F68" s="1111"/>
      <c r="G68" s="1118"/>
      <c r="H68" s="1118"/>
      <c r="I68" s="512"/>
      <c r="J68" s="513"/>
      <c r="K68" s="1087"/>
      <c r="L68" s="1111"/>
      <c r="M68" s="1087"/>
      <c r="N68" s="1111"/>
      <c r="O68" s="1087"/>
      <c r="P68" s="1111"/>
      <c r="Q68" s="1087"/>
      <c r="R68" s="1111"/>
      <c r="S68" s="1087"/>
      <c r="T68" s="1111"/>
      <c r="U68" s="1087"/>
      <c r="V68" s="1115"/>
    </row>
    <row r="69" spans="1:34" ht="15" customHeight="1">
      <c r="A69" s="1006"/>
      <c r="B69" s="180"/>
      <c r="C69" s="1116" t="s">
        <v>46</v>
      </c>
      <c r="D69" s="1110"/>
      <c r="E69" s="1110"/>
      <c r="F69" s="1111"/>
      <c r="G69" s="1118"/>
      <c r="H69" s="1118"/>
      <c r="I69" s="512"/>
      <c r="J69" s="513"/>
      <c r="K69" s="1087"/>
      <c r="L69" s="1111"/>
      <c r="M69" s="1087"/>
      <c r="N69" s="1111"/>
      <c r="O69" s="1087"/>
      <c r="P69" s="1111"/>
      <c r="Q69" s="1087"/>
      <c r="R69" s="1111"/>
      <c r="S69" s="1087"/>
      <c r="T69" s="1111"/>
      <c r="U69" s="1087"/>
      <c r="V69" s="1115"/>
    </row>
    <row r="70" spans="1:34" s="72" customFormat="1" ht="15" customHeight="1">
      <c r="A70" s="1006"/>
      <c r="B70" s="1008" t="s">
        <v>166</v>
      </c>
      <c r="C70" s="1008"/>
      <c r="D70" s="1008"/>
      <c r="E70" s="1008"/>
      <c r="F70" s="1008"/>
      <c r="G70" s="1008"/>
      <c r="H70" s="1008"/>
      <c r="I70" s="1008"/>
      <c r="J70" s="1008"/>
      <c r="K70" s="1008"/>
      <c r="L70" s="1008"/>
      <c r="M70" s="1008"/>
      <c r="N70" s="1008"/>
      <c r="O70" s="1008"/>
      <c r="P70" s="1008"/>
      <c r="Q70" s="1008"/>
      <c r="R70" s="1008"/>
      <c r="S70" s="1008"/>
      <c r="T70" s="1008"/>
      <c r="U70" s="1008"/>
      <c r="V70" s="1009"/>
      <c r="W70" s="59"/>
      <c r="X70" s="59"/>
      <c r="Y70" s="59"/>
      <c r="Z70" s="59"/>
      <c r="AA70" s="59"/>
      <c r="AB70" s="59"/>
      <c r="AC70" s="59"/>
      <c r="AD70" s="59"/>
      <c r="AE70" s="59"/>
      <c r="AF70" s="59"/>
      <c r="AG70" s="59"/>
      <c r="AH70" s="59"/>
    </row>
    <row r="71" spans="1:34" s="72" customFormat="1" ht="16.350000000000001" customHeight="1">
      <c r="A71" s="1006"/>
      <c r="B71" s="1010" t="s">
        <v>167</v>
      </c>
      <c r="C71" s="1010"/>
      <c r="D71" s="1010"/>
      <c r="E71" s="1010"/>
      <c r="F71" s="1011"/>
      <c r="G71" s="843" t="s">
        <v>120</v>
      </c>
      <c r="H71" s="1016"/>
      <c r="I71" s="1017" t="s">
        <v>121</v>
      </c>
      <c r="J71" s="1016"/>
      <c r="K71" s="1017" t="s">
        <v>122</v>
      </c>
      <c r="L71" s="1016"/>
      <c r="M71" s="1017" t="s">
        <v>123</v>
      </c>
      <c r="N71" s="1016"/>
      <c r="O71" s="1017" t="s">
        <v>124</v>
      </c>
      <c r="P71" s="1016"/>
      <c r="Q71" s="1017" t="s">
        <v>125</v>
      </c>
      <c r="R71" s="1016"/>
      <c r="S71" s="1017" t="s">
        <v>126</v>
      </c>
      <c r="T71" s="1016"/>
      <c r="U71" s="1017" t="s">
        <v>127</v>
      </c>
      <c r="V71" s="1018"/>
      <c r="W71" s="59"/>
      <c r="X71" s="59"/>
      <c r="Y71" s="59"/>
      <c r="Z71" s="59"/>
      <c r="AA71" s="59"/>
      <c r="AB71" s="59"/>
      <c r="AC71" s="59"/>
      <c r="AD71" s="59"/>
      <c r="AE71" s="59"/>
      <c r="AF71" s="59"/>
      <c r="AG71" s="59"/>
      <c r="AH71" s="59"/>
    </row>
    <row r="72" spans="1:34" s="72" customFormat="1" ht="15.6" customHeight="1">
      <c r="A72" s="1006"/>
      <c r="B72" s="1012"/>
      <c r="C72" s="1012"/>
      <c r="D72" s="1012"/>
      <c r="E72" s="1012"/>
      <c r="F72" s="1013"/>
      <c r="G72" s="1017"/>
      <c r="H72" s="1016"/>
      <c r="I72" s="1017"/>
      <c r="J72" s="1016"/>
      <c r="K72" s="1017"/>
      <c r="L72" s="1016"/>
      <c r="M72" s="1017"/>
      <c r="N72" s="1016"/>
      <c r="O72" s="1017"/>
      <c r="P72" s="1016"/>
      <c r="Q72" s="1017"/>
      <c r="R72" s="1016"/>
      <c r="S72" s="1017"/>
      <c r="T72" s="1016"/>
      <c r="U72" s="1017"/>
      <c r="V72" s="1018"/>
      <c r="W72" s="59"/>
      <c r="X72" s="59"/>
      <c r="Y72" s="59"/>
      <c r="Z72" s="59"/>
      <c r="AA72" s="59"/>
      <c r="AB72" s="59"/>
      <c r="AC72" s="59"/>
      <c r="AD72" s="59"/>
      <c r="AE72" s="59"/>
      <c r="AF72" s="59"/>
      <c r="AG72" s="59"/>
      <c r="AH72" s="59"/>
    </row>
    <row r="73" spans="1:34" s="72" customFormat="1" ht="15.6" customHeight="1">
      <c r="A73" s="1006"/>
      <c r="B73" s="1014"/>
      <c r="C73" s="1014"/>
      <c r="D73" s="1014"/>
      <c r="E73" s="1014"/>
      <c r="F73" s="1015"/>
      <c r="G73" s="1017" t="s">
        <v>128</v>
      </c>
      <c r="H73" s="843"/>
      <c r="I73" s="843"/>
      <c r="J73" s="843"/>
      <c r="K73" s="843"/>
      <c r="L73" s="1016"/>
      <c r="M73" s="1001"/>
      <c r="N73" s="1002"/>
      <c r="O73" s="1002"/>
      <c r="P73" s="1002"/>
      <c r="Q73" s="1002"/>
      <c r="R73" s="1002"/>
      <c r="S73" s="1002"/>
      <c r="T73" s="1002"/>
      <c r="U73" s="1002"/>
      <c r="V73" s="1003"/>
      <c r="W73" s="59"/>
      <c r="X73" s="59"/>
      <c r="Y73" s="59"/>
      <c r="Z73" s="59"/>
      <c r="AA73" s="59"/>
      <c r="AB73" s="59"/>
      <c r="AC73" s="59"/>
      <c r="AD73" s="59"/>
      <c r="AE73" s="59"/>
      <c r="AF73" s="59"/>
      <c r="AG73" s="59"/>
      <c r="AH73" s="59"/>
    </row>
    <row r="74" spans="1:34" s="72" customFormat="1" ht="15.95" customHeight="1">
      <c r="A74" s="1006"/>
      <c r="B74" s="1004" t="s">
        <v>168</v>
      </c>
      <c r="C74" s="1000"/>
      <c r="D74" s="1000"/>
      <c r="E74" s="1000"/>
      <c r="F74" s="417"/>
      <c r="G74" s="416"/>
      <c r="H74" s="1000"/>
      <c r="I74" s="1000" t="s">
        <v>130</v>
      </c>
      <c r="J74" s="1000"/>
      <c r="K74" s="816"/>
      <c r="L74" s="816"/>
      <c r="M74" s="1000" t="s">
        <v>169</v>
      </c>
      <c r="N74" s="1000"/>
      <c r="O74" s="1000"/>
      <c r="P74" s="1000"/>
      <c r="Q74" s="1000" t="s">
        <v>130</v>
      </c>
      <c r="R74" s="1000"/>
      <c r="S74" s="419"/>
      <c r="T74" s="419"/>
      <c r="U74" s="419"/>
      <c r="V74" s="420"/>
      <c r="W74" s="59"/>
      <c r="X74" s="59"/>
      <c r="Y74" s="59"/>
      <c r="Z74" s="59"/>
      <c r="AA74" s="59"/>
      <c r="AB74" s="59"/>
      <c r="AC74" s="59"/>
      <c r="AD74" s="59"/>
      <c r="AE74" s="59"/>
      <c r="AF74" s="59"/>
      <c r="AG74" s="59"/>
      <c r="AH74" s="59"/>
    </row>
    <row r="75" spans="1:34" s="72" customFormat="1" ht="15.95" customHeight="1">
      <c r="A75" s="1006"/>
      <c r="B75" s="145"/>
      <c r="C75" s="817" t="s">
        <v>132</v>
      </c>
      <c r="D75" s="827"/>
      <c r="E75" s="416" t="s">
        <v>170</v>
      </c>
      <c r="F75" s="417"/>
      <c r="G75" s="416"/>
      <c r="H75" s="1000"/>
      <c r="I75" s="1000" t="s">
        <v>130</v>
      </c>
      <c r="J75" s="1000"/>
      <c r="K75" s="816"/>
      <c r="L75" s="816"/>
      <c r="M75" s="1000" t="s">
        <v>169</v>
      </c>
      <c r="N75" s="1000"/>
      <c r="O75" s="1000"/>
      <c r="P75" s="1000"/>
      <c r="Q75" s="1000" t="s">
        <v>130</v>
      </c>
      <c r="R75" s="1000"/>
      <c r="S75" s="419"/>
      <c r="T75" s="419"/>
      <c r="U75" s="419"/>
      <c r="V75" s="420"/>
      <c r="W75" s="59"/>
      <c r="X75" s="59"/>
      <c r="Y75" s="59"/>
      <c r="Z75" s="59"/>
      <c r="AA75" s="59"/>
      <c r="AB75" s="59"/>
      <c r="AC75" s="59"/>
      <c r="AD75" s="59"/>
      <c r="AE75" s="59"/>
      <c r="AF75" s="59"/>
      <c r="AG75" s="59"/>
      <c r="AH75" s="59"/>
    </row>
    <row r="76" spans="1:34" s="72" customFormat="1" ht="15.95" customHeight="1">
      <c r="A76" s="1006"/>
      <c r="B76" s="146"/>
      <c r="C76" s="828"/>
      <c r="D76" s="829"/>
      <c r="E76" s="416" t="s">
        <v>134</v>
      </c>
      <c r="F76" s="417"/>
      <c r="G76" s="416"/>
      <c r="H76" s="1000"/>
      <c r="I76" s="1000" t="s">
        <v>130</v>
      </c>
      <c r="J76" s="1000"/>
      <c r="K76" s="816"/>
      <c r="L76" s="816"/>
      <c r="M76" s="1000" t="s">
        <v>169</v>
      </c>
      <c r="N76" s="1000"/>
      <c r="O76" s="1000"/>
      <c r="P76" s="1000"/>
      <c r="Q76" s="1000" t="s">
        <v>130</v>
      </c>
      <c r="R76" s="1000"/>
      <c r="S76" s="419"/>
      <c r="T76" s="419"/>
      <c r="U76" s="419"/>
      <c r="V76" s="420"/>
      <c r="W76" s="59"/>
      <c r="X76" s="59"/>
      <c r="Y76" s="59"/>
      <c r="Z76" s="59"/>
      <c r="AA76" s="59"/>
      <c r="AB76" s="59"/>
      <c r="AC76" s="59"/>
      <c r="AD76" s="59"/>
      <c r="AE76" s="59"/>
      <c r="AF76" s="59"/>
      <c r="AG76" s="59"/>
      <c r="AH76" s="59"/>
    </row>
    <row r="77" spans="1:34" s="72" customFormat="1" ht="15.95" customHeight="1">
      <c r="A77" s="1006"/>
      <c r="B77" s="147"/>
      <c r="C77" s="830"/>
      <c r="D77" s="831"/>
      <c r="E77" s="416" t="s">
        <v>135</v>
      </c>
      <c r="F77" s="417"/>
      <c r="G77" s="416"/>
      <c r="H77" s="1000"/>
      <c r="I77" s="1000" t="s">
        <v>130</v>
      </c>
      <c r="J77" s="1000"/>
      <c r="K77" s="816"/>
      <c r="L77" s="816"/>
      <c r="M77" s="1000" t="s">
        <v>169</v>
      </c>
      <c r="N77" s="1000"/>
      <c r="O77" s="1000"/>
      <c r="P77" s="1000"/>
      <c r="Q77" s="1000" t="s">
        <v>130</v>
      </c>
      <c r="R77" s="1000"/>
      <c r="S77" s="419"/>
      <c r="T77" s="419"/>
      <c r="U77" s="419"/>
      <c r="V77" s="420"/>
      <c r="W77" s="59"/>
      <c r="X77" s="59"/>
      <c r="Y77" s="59"/>
      <c r="Z77" s="59"/>
      <c r="AA77" s="59"/>
      <c r="AB77" s="59"/>
      <c r="AC77" s="59"/>
      <c r="AD77" s="59"/>
      <c r="AE77" s="59"/>
      <c r="AF77" s="59"/>
      <c r="AG77" s="59"/>
      <c r="AH77" s="59"/>
    </row>
    <row r="78" spans="1:34" s="72" customFormat="1" ht="16.350000000000001" customHeight="1">
      <c r="A78" s="1006"/>
      <c r="B78" s="818" t="s">
        <v>136</v>
      </c>
      <c r="C78" s="818"/>
      <c r="D78" s="818"/>
      <c r="E78" s="818"/>
      <c r="F78" s="827"/>
      <c r="G78" s="416"/>
      <c r="H78" s="1000"/>
      <c r="I78" s="1000" t="s">
        <v>130</v>
      </c>
      <c r="J78" s="1000"/>
      <c r="K78" s="816"/>
      <c r="L78" s="816"/>
      <c r="M78" s="1000" t="s">
        <v>169</v>
      </c>
      <c r="N78" s="1000"/>
      <c r="O78" s="1000"/>
      <c r="P78" s="1000"/>
      <c r="Q78" s="1000" t="s">
        <v>130</v>
      </c>
      <c r="R78" s="1000"/>
      <c r="S78" s="419"/>
      <c r="T78" s="419"/>
      <c r="U78" s="419"/>
      <c r="V78" s="420"/>
      <c r="W78" s="59"/>
      <c r="X78" s="59"/>
      <c r="Y78" s="59"/>
      <c r="Z78" s="59"/>
      <c r="AA78" s="59"/>
      <c r="AB78" s="59"/>
      <c r="AC78" s="59"/>
      <c r="AD78" s="59"/>
      <c r="AE78" s="59"/>
      <c r="AF78" s="59"/>
      <c r="AG78" s="59"/>
      <c r="AH78" s="59"/>
    </row>
    <row r="79" spans="1:34" s="72" customFormat="1" ht="16.350000000000001" customHeight="1" thickBot="1">
      <c r="A79" s="1007"/>
      <c r="B79" s="996" t="s">
        <v>137</v>
      </c>
      <c r="C79" s="819"/>
      <c r="D79" s="819"/>
      <c r="E79" s="819"/>
      <c r="F79" s="422"/>
      <c r="G79" s="820"/>
      <c r="H79" s="821"/>
      <c r="I79" s="821"/>
      <c r="J79" s="821"/>
      <c r="K79" s="107"/>
      <c r="L79" s="106" t="s">
        <v>172</v>
      </c>
      <c r="M79" s="819"/>
      <c r="N79" s="819"/>
      <c r="O79" s="109"/>
      <c r="P79" s="822"/>
      <c r="Q79" s="822"/>
      <c r="R79" s="148"/>
      <c r="S79" s="148"/>
      <c r="T79" s="111"/>
      <c r="U79" s="148"/>
      <c r="V79" s="110"/>
      <c r="W79" s="59"/>
      <c r="X79" s="59"/>
      <c r="Y79" s="59"/>
      <c r="Z79" s="59"/>
      <c r="AA79" s="59"/>
      <c r="AB79" s="59"/>
      <c r="AC79" s="59"/>
      <c r="AD79" s="59"/>
      <c r="AE79" s="59"/>
      <c r="AF79" s="59"/>
      <c r="AG79" s="59"/>
      <c r="AH79" s="59"/>
    </row>
    <row r="80" spans="1:34" s="150" customFormat="1" ht="15" customHeight="1" thickBot="1">
      <c r="A80" s="1135" t="s">
        <v>48</v>
      </c>
      <c r="B80" s="1136"/>
      <c r="C80" s="1136"/>
      <c r="D80" s="1137"/>
      <c r="E80" s="1138" t="s">
        <v>142</v>
      </c>
      <c r="F80" s="1138"/>
      <c r="G80" s="1138"/>
      <c r="H80" s="1138"/>
      <c r="I80" s="181"/>
      <c r="J80" s="182"/>
      <c r="K80" s="182"/>
      <c r="L80" s="182"/>
      <c r="M80" s="182"/>
      <c r="N80" s="182"/>
      <c r="O80" s="182"/>
      <c r="P80" s="182"/>
      <c r="Q80" s="182"/>
      <c r="R80" s="182"/>
      <c r="S80" s="182"/>
      <c r="T80" s="182"/>
      <c r="U80" s="182"/>
      <c r="V80" s="183"/>
    </row>
    <row r="81" spans="1:34" s="150" customFormat="1" ht="15.75" customHeight="1">
      <c r="A81" s="184"/>
      <c r="B81" s="184"/>
      <c r="C81" s="184"/>
      <c r="D81" s="184"/>
      <c r="E81" s="184"/>
      <c r="F81" s="184"/>
      <c r="G81" s="70"/>
      <c r="H81" s="70"/>
      <c r="I81" s="70"/>
      <c r="J81" s="70"/>
      <c r="K81" s="70"/>
      <c r="L81" s="70"/>
      <c r="M81" s="70"/>
      <c r="N81" s="70"/>
      <c r="O81" s="70"/>
      <c r="P81" s="70"/>
      <c r="Q81" s="70"/>
      <c r="R81" s="70"/>
      <c r="S81" s="70"/>
      <c r="T81" s="70" t="s">
        <v>51</v>
      </c>
      <c r="U81" s="70"/>
      <c r="V81" s="70"/>
    </row>
    <row r="82" spans="1:34" s="150" customFormat="1" ht="36" customHeight="1" thickBot="1">
      <c r="A82" s="1139" t="s">
        <v>173</v>
      </c>
      <c r="B82" s="1139"/>
      <c r="C82" s="1139"/>
      <c r="D82" s="1139"/>
      <c r="E82" s="1139"/>
      <c r="F82" s="1139"/>
      <c r="G82" s="1139"/>
      <c r="H82" s="1139"/>
      <c r="I82" s="1139"/>
      <c r="J82" s="1139"/>
      <c r="K82" s="1139"/>
      <c r="L82" s="1139"/>
      <c r="M82" s="1139"/>
      <c r="N82" s="1139"/>
      <c r="O82" s="1139"/>
      <c r="P82" s="1139"/>
      <c r="Q82" s="1139"/>
      <c r="R82" s="1139"/>
      <c r="S82" s="1139"/>
      <c r="T82" s="1139"/>
      <c r="U82" s="1139"/>
      <c r="V82" s="1139"/>
    </row>
    <row r="83" spans="1:34" s="150" customFormat="1" ht="15" customHeight="1">
      <c r="A83" s="596" t="s">
        <v>1</v>
      </c>
      <c r="B83" s="1032" t="s">
        <v>3</v>
      </c>
      <c r="C83" s="1032"/>
      <c r="D83" s="1033"/>
      <c r="E83" s="601"/>
      <c r="F83" s="602"/>
      <c r="G83" s="602"/>
      <c r="H83" s="602"/>
      <c r="I83" s="602"/>
      <c r="J83" s="602"/>
      <c r="K83" s="602"/>
      <c r="L83" s="602"/>
      <c r="M83" s="602"/>
      <c r="N83" s="602"/>
      <c r="O83" s="602"/>
      <c r="P83" s="602"/>
      <c r="Q83" s="602"/>
      <c r="R83" s="602"/>
      <c r="S83" s="602"/>
      <c r="T83" s="602"/>
      <c r="U83" s="602"/>
      <c r="V83" s="603"/>
    </row>
    <row r="84" spans="1:34" s="150" customFormat="1" ht="25.7" customHeight="1">
      <c r="A84" s="597"/>
      <c r="B84" s="604" t="s">
        <v>59</v>
      </c>
      <c r="C84" s="604"/>
      <c r="D84" s="605"/>
      <c r="E84" s="606"/>
      <c r="F84" s="607"/>
      <c r="G84" s="607"/>
      <c r="H84" s="607"/>
      <c r="I84" s="607"/>
      <c r="J84" s="607"/>
      <c r="K84" s="607"/>
      <c r="L84" s="607"/>
      <c r="M84" s="607"/>
      <c r="N84" s="607"/>
      <c r="O84" s="607"/>
      <c r="P84" s="607"/>
      <c r="Q84" s="607"/>
      <c r="R84" s="607"/>
      <c r="S84" s="607"/>
      <c r="T84" s="607"/>
      <c r="U84" s="607"/>
      <c r="V84" s="608"/>
    </row>
    <row r="85" spans="1:34" s="150" customFormat="1" ht="15" customHeight="1">
      <c r="A85" s="597"/>
      <c r="B85" s="609" t="s">
        <v>60</v>
      </c>
      <c r="C85" s="610"/>
      <c r="D85" s="611"/>
      <c r="E85" s="1141" t="s">
        <v>184</v>
      </c>
      <c r="F85" s="1142"/>
      <c r="G85" s="1142"/>
      <c r="H85" s="1130"/>
      <c r="I85" s="1130"/>
      <c r="J85" s="169" t="s">
        <v>21</v>
      </c>
      <c r="K85" s="1131"/>
      <c r="L85" s="1131"/>
      <c r="M85" s="169" t="s">
        <v>30</v>
      </c>
      <c r="N85" s="1132"/>
      <c r="O85" s="1132"/>
      <c r="P85" s="1132"/>
      <c r="Q85" s="1132"/>
      <c r="R85" s="1132"/>
      <c r="S85" s="1132"/>
      <c r="T85" s="1132"/>
      <c r="U85" s="1132"/>
      <c r="V85" s="1133"/>
    </row>
    <row r="86" spans="1:34" s="150" customFormat="1" ht="15" customHeight="1">
      <c r="A86" s="597"/>
      <c r="B86" s="612"/>
      <c r="C86" s="613"/>
      <c r="D86" s="614"/>
      <c r="E86" s="621"/>
      <c r="F86" s="622"/>
      <c r="G86" s="622"/>
      <c r="H86" s="55" t="s">
        <v>64</v>
      </c>
      <c r="I86" s="56" t="s">
        <v>65</v>
      </c>
      <c r="J86" s="622"/>
      <c r="K86" s="622"/>
      <c r="L86" s="622"/>
      <c r="M86" s="622"/>
      <c r="N86" s="622"/>
      <c r="O86" s="55" t="s">
        <v>66</v>
      </c>
      <c r="P86" s="56" t="s">
        <v>67</v>
      </c>
      <c r="Q86" s="622"/>
      <c r="R86" s="622"/>
      <c r="S86" s="622"/>
      <c r="T86" s="622"/>
      <c r="U86" s="622"/>
      <c r="V86" s="1134"/>
    </row>
    <row r="87" spans="1:34" s="150" customFormat="1" ht="15" customHeight="1">
      <c r="A87" s="597"/>
      <c r="B87" s="612"/>
      <c r="C87" s="613"/>
      <c r="D87" s="614"/>
      <c r="E87" s="621"/>
      <c r="F87" s="622"/>
      <c r="G87" s="622"/>
      <c r="H87" s="55" t="s">
        <v>68</v>
      </c>
      <c r="I87" s="56" t="s">
        <v>69</v>
      </c>
      <c r="J87" s="622"/>
      <c r="K87" s="622"/>
      <c r="L87" s="622"/>
      <c r="M87" s="622"/>
      <c r="N87" s="622"/>
      <c r="O87" s="55" t="s">
        <v>70</v>
      </c>
      <c r="P87" s="56" t="s">
        <v>71</v>
      </c>
      <c r="Q87" s="622"/>
      <c r="R87" s="622"/>
      <c r="S87" s="622"/>
      <c r="T87" s="622"/>
      <c r="U87" s="622"/>
      <c r="V87" s="1134"/>
    </row>
    <row r="88" spans="1:34" s="150" customFormat="1" ht="18.95" customHeight="1">
      <c r="A88" s="597"/>
      <c r="B88" s="615"/>
      <c r="C88" s="616"/>
      <c r="D88" s="617"/>
      <c r="E88" s="624"/>
      <c r="F88" s="625"/>
      <c r="G88" s="625"/>
      <c r="H88" s="625"/>
      <c r="I88" s="625"/>
      <c r="J88" s="625"/>
      <c r="K88" s="625"/>
      <c r="L88" s="625"/>
      <c r="M88" s="625"/>
      <c r="N88" s="625"/>
      <c r="O88" s="625"/>
      <c r="P88" s="625"/>
      <c r="Q88" s="625"/>
      <c r="R88" s="625"/>
      <c r="S88" s="625"/>
      <c r="T88" s="625"/>
      <c r="U88" s="625"/>
      <c r="V88" s="626"/>
    </row>
    <row r="89" spans="1:34" s="150" customFormat="1" ht="15" customHeight="1">
      <c r="A89" s="597"/>
      <c r="B89" s="609" t="s">
        <v>13</v>
      </c>
      <c r="C89" s="610"/>
      <c r="D89" s="610"/>
      <c r="E89" s="628" t="s">
        <v>72</v>
      </c>
      <c r="F89" s="629"/>
      <c r="G89" s="630"/>
      <c r="H89" s="631"/>
      <c r="I89" s="631"/>
      <c r="J89" s="631"/>
      <c r="K89" s="632" t="s">
        <v>15</v>
      </c>
      <c r="L89" s="632"/>
      <c r="M89" s="633"/>
      <c r="N89" s="634"/>
      <c r="O89" s="635" t="s">
        <v>73</v>
      </c>
      <c r="P89" s="604"/>
      <c r="Q89" s="630"/>
      <c r="R89" s="631"/>
      <c r="S89" s="631"/>
      <c r="T89" s="631"/>
      <c r="U89" s="631"/>
      <c r="V89" s="636"/>
    </row>
    <row r="90" spans="1:34" s="150" customFormat="1" ht="15" customHeight="1">
      <c r="A90" s="1140"/>
      <c r="B90" s="615"/>
      <c r="C90" s="616"/>
      <c r="D90" s="616"/>
      <c r="E90" s="664" t="s">
        <v>17</v>
      </c>
      <c r="F90" s="665"/>
      <c r="G90" s="630"/>
      <c r="H90" s="631"/>
      <c r="I90" s="631"/>
      <c r="J90" s="631"/>
      <c r="K90" s="631"/>
      <c r="L90" s="631"/>
      <c r="M90" s="631"/>
      <c r="N90" s="631"/>
      <c r="O90" s="631"/>
      <c r="P90" s="631"/>
      <c r="Q90" s="631"/>
      <c r="R90" s="631"/>
      <c r="S90" s="631"/>
      <c r="T90" s="631"/>
      <c r="U90" s="631"/>
      <c r="V90" s="636"/>
    </row>
    <row r="91" spans="1:34" s="150" customFormat="1" ht="15" customHeight="1">
      <c r="A91" s="1019" t="s">
        <v>106</v>
      </c>
      <c r="B91" s="1020"/>
      <c r="C91" s="1020"/>
      <c r="D91" s="1020"/>
      <c r="E91" s="1020"/>
      <c r="F91" s="1020"/>
      <c r="G91" s="1020"/>
      <c r="H91" s="1020"/>
      <c r="I91" s="1020"/>
      <c r="J91" s="1020"/>
      <c r="K91" s="1020"/>
      <c r="L91" s="1020"/>
      <c r="M91" s="1020"/>
      <c r="N91" s="1020"/>
      <c r="O91" s="1020"/>
      <c r="P91" s="1020"/>
      <c r="Q91" s="1020"/>
      <c r="R91" s="1020"/>
      <c r="S91" s="1020"/>
      <c r="T91" s="1020"/>
      <c r="U91" s="1020"/>
      <c r="V91" s="1021"/>
    </row>
    <row r="92" spans="1:34" ht="15" customHeight="1" thickBot="1">
      <c r="A92" s="856" t="s">
        <v>107</v>
      </c>
      <c r="B92" s="857"/>
      <c r="C92" s="857"/>
      <c r="D92" s="857"/>
      <c r="E92" s="857"/>
      <c r="F92" s="857"/>
      <c r="G92" s="857"/>
      <c r="H92" s="857"/>
      <c r="I92" s="185"/>
      <c r="J92" s="186"/>
      <c r="K92" s="140"/>
      <c r="L92" s="177" t="s">
        <v>177</v>
      </c>
      <c r="M92" s="421" t="s">
        <v>109</v>
      </c>
      <c r="N92" s="819"/>
      <c r="O92" s="819"/>
      <c r="P92" s="819"/>
      <c r="Q92" s="819"/>
      <c r="R92" s="819"/>
      <c r="S92" s="422"/>
      <c r="T92" s="1022"/>
      <c r="U92" s="1023"/>
      <c r="V92" s="142" t="s">
        <v>110</v>
      </c>
      <c r="W92" s="150"/>
    </row>
    <row r="93" spans="1:34" s="72" customFormat="1" ht="15" customHeight="1">
      <c r="A93" s="1006" t="s">
        <v>145</v>
      </c>
      <c r="B93" s="1008" t="s">
        <v>166</v>
      </c>
      <c r="C93" s="1008"/>
      <c r="D93" s="1008"/>
      <c r="E93" s="1008"/>
      <c r="F93" s="1008"/>
      <c r="G93" s="1008"/>
      <c r="H93" s="1008"/>
      <c r="I93" s="1008"/>
      <c r="J93" s="1008"/>
      <c r="K93" s="1008"/>
      <c r="L93" s="1008"/>
      <c r="M93" s="1008"/>
      <c r="N93" s="1008"/>
      <c r="O93" s="1008"/>
      <c r="P93" s="1008"/>
      <c r="Q93" s="1008"/>
      <c r="R93" s="1008"/>
      <c r="S93" s="1008"/>
      <c r="T93" s="1008"/>
      <c r="U93" s="1008"/>
      <c r="V93" s="1009"/>
      <c r="W93" s="59"/>
      <c r="X93" s="59"/>
      <c r="Y93" s="59"/>
      <c r="Z93" s="59"/>
      <c r="AA93" s="59"/>
      <c r="AB93" s="59"/>
      <c r="AC93" s="59"/>
      <c r="AD93" s="59"/>
      <c r="AE93" s="59"/>
      <c r="AF93" s="59"/>
      <c r="AG93" s="59"/>
      <c r="AH93" s="59"/>
    </row>
    <row r="94" spans="1:34" s="72" customFormat="1" ht="16.350000000000001" customHeight="1">
      <c r="A94" s="1006"/>
      <c r="B94" s="1010" t="s">
        <v>167</v>
      </c>
      <c r="C94" s="1010"/>
      <c r="D94" s="1010"/>
      <c r="E94" s="1010"/>
      <c r="F94" s="1011"/>
      <c r="G94" s="843" t="s">
        <v>120</v>
      </c>
      <c r="H94" s="1016"/>
      <c r="I94" s="1017" t="s">
        <v>121</v>
      </c>
      <c r="J94" s="1016"/>
      <c r="K94" s="1017" t="s">
        <v>122</v>
      </c>
      <c r="L94" s="1016"/>
      <c r="M94" s="1017" t="s">
        <v>123</v>
      </c>
      <c r="N94" s="1016"/>
      <c r="O94" s="1017" t="s">
        <v>124</v>
      </c>
      <c r="P94" s="1016"/>
      <c r="Q94" s="1017" t="s">
        <v>125</v>
      </c>
      <c r="R94" s="1016"/>
      <c r="S94" s="1017" t="s">
        <v>126</v>
      </c>
      <c r="T94" s="1016"/>
      <c r="U94" s="1017" t="s">
        <v>127</v>
      </c>
      <c r="V94" s="1018"/>
      <c r="W94" s="59"/>
      <c r="X94" s="59"/>
      <c r="Y94" s="59"/>
      <c r="Z94" s="59"/>
      <c r="AA94" s="59"/>
      <c r="AB94" s="59"/>
      <c r="AC94" s="59"/>
      <c r="AD94" s="59"/>
      <c r="AE94" s="59"/>
      <c r="AF94" s="59"/>
      <c r="AG94" s="59"/>
      <c r="AH94" s="59"/>
    </row>
    <row r="95" spans="1:34" s="72" customFormat="1" ht="15.6" customHeight="1">
      <c r="A95" s="1006"/>
      <c r="B95" s="1012"/>
      <c r="C95" s="1012"/>
      <c r="D95" s="1012"/>
      <c r="E95" s="1012"/>
      <c r="F95" s="1013"/>
      <c r="G95" s="1017"/>
      <c r="H95" s="1016"/>
      <c r="I95" s="1017"/>
      <c r="J95" s="1016"/>
      <c r="K95" s="1017"/>
      <c r="L95" s="1016"/>
      <c r="M95" s="1017"/>
      <c r="N95" s="1016"/>
      <c r="O95" s="1017"/>
      <c r="P95" s="1016"/>
      <c r="Q95" s="1017"/>
      <c r="R95" s="1016"/>
      <c r="S95" s="1017"/>
      <c r="T95" s="1016"/>
      <c r="U95" s="1017"/>
      <c r="V95" s="1018"/>
      <c r="W95" s="59"/>
      <c r="X95" s="59"/>
      <c r="Y95" s="59"/>
      <c r="Z95" s="59"/>
      <c r="AA95" s="59"/>
      <c r="AB95" s="59"/>
      <c r="AC95" s="59"/>
      <c r="AD95" s="59"/>
      <c r="AE95" s="59"/>
      <c r="AF95" s="59"/>
      <c r="AG95" s="59"/>
      <c r="AH95" s="59"/>
    </row>
    <row r="96" spans="1:34" s="72" customFormat="1" ht="15.6" customHeight="1">
      <c r="A96" s="1006"/>
      <c r="B96" s="1014"/>
      <c r="C96" s="1014"/>
      <c r="D96" s="1014"/>
      <c r="E96" s="1014"/>
      <c r="F96" s="1015"/>
      <c r="G96" s="1017" t="s">
        <v>128</v>
      </c>
      <c r="H96" s="843"/>
      <c r="I96" s="843"/>
      <c r="J96" s="843"/>
      <c r="K96" s="843"/>
      <c r="L96" s="1016"/>
      <c r="M96" s="1001"/>
      <c r="N96" s="1002"/>
      <c r="O96" s="1002"/>
      <c r="P96" s="1002"/>
      <c r="Q96" s="1002"/>
      <c r="R96" s="1002"/>
      <c r="S96" s="1002"/>
      <c r="T96" s="1002"/>
      <c r="U96" s="1002"/>
      <c r="V96" s="1003"/>
      <c r="W96" s="59"/>
      <c r="X96" s="59"/>
      <c r="Y96" s="59"/>
      <c r="Z96" s="59"/>
      <c r="AA96" s="59"/>
      <c r="AB96" s="59"/>
      <c r="AC96" s="59"/>
      <c r="AD96" s="59"/>
      <c r="AE96" s="59"/>
      <c r="AF96" s="59"/>
      <c r="AG96" s="59"/>
      <c r="AH96" s="59"/>
    </row>
    <row r="97" spans="1:34" s="72" customFormat="1" ht="15.95" customHeight="1">
      <c r="A97" s="1006"/>
      <c r="B97" s="1004" t="s">
        <v>168</v>
      </c>
      <c r="C97" s="1000"/>
      <c r="D97" s="1000"/>
      <c r="E97" s="1000"/>
      <c r="F97" s="417"/>
      <c r="G97" s="416"/>
      <c r="H97" s="1000"/>
      <c r="I97" s="1000" t="s">
        <v>130</v>
      </c>
      <c r="J97" s="1000"/>
      <c r="K97" s="816"/>
      <c r="L97" s="816"/>
      <c r="M97" s="1000" t="s">
        <v>169</v>
      </c>
      <c r="N97" s="1000"/>
      <c r="O97" s="1000"/>
      <c r="P97" s="1000"/>
      <c r="Q97" s="1000" t="s">
        <v>130</v>
      </c>
      <c r="R97" s="1000"/>
      <c r="S97" s="419"/>
      <c r="T97" s="419"/>
      <c r="U97" s="419"/>
      <c r="V97" s="420"/>
      <c r="W97" s="59"/>
      <c r="X97" s="59"/>
      <c r="Y97" s="59"/>
      <c r="Z97" s="59"/>
      <c r="AA97" s="59"/>
      <c r="AB97" s="59"/>
      <c r="AC97" s="59"/>
      <c r="AD97" s="59"/>
      <c r="AE97" s="59"/>
      <c r="AF97" s="59"/>
      <c r="AG97" s="59"/>
      <c r="AH97" s="59"/>
    </row>
    <row r="98" spans="1:34" s="72" customFormat="1" ht="15.95" customHeight="1">
      <c r="A98" s="1006"/>
      <c r="B98" s="145"/>
      <c r="C98" s="817" t="s">
        <v>132</v>
      </c>
      <c r="D98" s="827"/>
      <c r="E98" s="416" t="s">
        <v>170</v>
      </c>
      <c r="F98" s="417"/>
      <c r="G98" s="416"/>
      <c r="H98" s="1000"/>
      <c r="I98" s="1000" t="s">
        <v>130</v>
      </c>
      <c r="J98" s="1000"/>
      <c r="K98" s="816"/>
      <c r="L98" s="816"/>
      <c r="M98" s="1000" t="s">
        <v>169</v>
      </c>
      <c r="N98" s="1000"/>
      <c r="O98" s="1000"/>
      <c r="P98" s="1000"/>
      <c r="Q98" s="1000" t="s">
        <v>130</v>
      </c>
      <c r="R98" s="1000"/>
      <c r="S98" s="419"/>
      <c r="T98" s="419"/>
      <c r="U98" s="419"/>
      <c r="V98" s="420"/>
      <c r="W98" s="59"/>
      <c r="X98" s="59"/>
      <c r="Y98" s="59"/>
      <c r="Z98" s="59"/>
      <c r="AA98" s="59"/>
      <c r="AB98" s="59"/>
      <c r="AC98" s="59"/>
      <c r="AD98" s="59"/>
      <c r="AE98" s="59"/>
      <c r="AF98" s="59"/>
      <c r="AG98" s="59"/>
      <c r="AH98" s="59"/>
    </row>
    <row r="99" spans="1:34" s="72" customFormat="1" ht="15.95" customHeight="1">
      <c r="A99" s="1006"/>
      <c r="B99" s="146"/>
      <c r="C99" s="828"/>
      <c r="D99" s="829"/>
      <c r="E99" s="416" t="s">
        <v>134</v>
      </c>
      <c r="F99" s="417"/>
      <c r="G99" s="416"/>
      <c r="H99" s="1000"/>
      <c r="I99" s="1000" t="s">
        <v>130</v>
      </c>
      <c r="J99" s="1000"/>
      <c r="K99" s="816"/>
      <c r="L99" s="816"/>
      <c r="M99" s="1000" t="s">
        <v>169</v>
      </c>
      <c r="N99" s="1000"/>
      <c r="O99" s="1000"/>
      <c r="P99" s="1000"/>
      <c r="Q99" s="1000" t="s">
        <v>130</v>
      </c>
      <c r="R99" s="1000"/>
      <c r="S99" s="419"/>
      <c r="T99" s="419"/>
      <c r="U99" s="419"/>
      <c r="V99" s="420"/>
      <c r="W99" s="59"/>
      <c r="X99" s="59"/>
      <c r="Y99" s="59"/>
      <c r="Z99" s="59"/>
      <c r="AA99" s="59"/>
      <c r="AB99" s="59"/>
      <c r="AC99" s="59"/>
      <c r="AD99" s="59"/>
      <c r="AE99" s="59"/>
      <c r="AF99" s="59"/>
      <c r="AG99" s="59"/>
      <c r="AH99" s="59"/>
    </row>
    <row r="100" spans="1:34" s="72" customFormat="1" ht="15.95" customHeight="1">
      <c r="A100" s="1006"/>
      <c r="B100" s="147"/>
      <c r="C100" s="830"/>
      <c r="D100" s="831"/>
      <c r="E100" s="416" t="s">
        <v>135</v>
      </c>
      <c r="F100" s="417"/>
      <c r="G100" s="416"/>
      <c r="H100" s="1000"/>
      <c r="I100" s="1000" t="s">
        <v>130</v>
      </c>
      <c r="J100" s="1000"/>
      <c r="K100" s="816"/>
      <c r="L100" s="816"/>
      <c r="M100" s="1000" t="s">
        <v>169</v>
      </c>
      <c r="N100" s="1000"/>
      <c r="O100" s="1000"/>
      <c r="P100" s="1000"/>
      <c r="Q100" s="1000" t="s">
        <v>130</v>
      </c>
      <c r="R100" s="1000"/>
      <c r="S100" s="419"/>
      <c r="T100" s="419"/>
      <c r="U100" s="419"/>
      <c r="V100" s="420"/>
      <c r="W100" s="59"/>
      <c r="X100" s="59"/>
      <c r="Y100" s="59"/>
      <c r="Z100" s="59"/>
      <c r="AA100" s="59"/>
      <c r="AB100" s="59"/>
      <c r="AC100" s="59"/>
      <c r="AD100" s="59"/>
      <c r="AE100" s="59"/>
      <c r="AF100" s="59"/>
      <c r="AG100" s="59"/>
      <c r="AH100" s="59"/>
    </row>
    <row r="101" spans="1:34" s="72" customFormat="1" ht="16.350000000000001" customHeight="1">
      <c r="A101" s="1006"/>
      <c r="B101" s="818" t="s">
        <v>136</v>
      </c>
      <c r="C101" s="818"/>
      <c r="D101" s="818"/>
      <c r="E101" s="818"/>
      <c r="F101" s="827"/>
      <c r="G101" s="416"/>
      <c r="H101" s="1000"/>
      <c r="I101" s="1000" t="s">
        <v>130</v>
      </c>
      <c r="J101" s="1000"/>
      <c r="K101" s="816"/>
      <c r="L101" s="816"/>
      <c r="M101" s="1000" t="s">
        <v>169</v>
      </c>
      <c r="N101" s="1000"/>
      <c r="O101" s="1000"/>
      <c r="P101" s="1000"/>
      <c r="Q101" s="1000" t="s">
        <v>130</v>
      </c>
      <c r="R101" s="1000"/>
      <c r="S101" s="419"/>
      <c r="T101" s="419"/>
      <c r="U101" s="419"/>
      <c r="V101" s="420"/>
      <c r="W101" s="59"/>
      <c r="X101" s="59"/>
      <c r="Y101" s="59"/>
      <c r="Z101" s="59"/>
      <c r="AA101" s="59"/>
      <c r="AB101" s="59"/>
      <c r="AC101" s="59"/>
      <c r="AD101" s="59"/>
      <c r="AE101" s="59"/>
      <c r="AF101" s="59"/>
      <c r="AG101" s="59"/>
      <c r="AH101" s="59"/>
    </row>
    <row r="102" spans="1:34" s="72" customFormat="1" ht="16.350000000000001" customHeight="1" thickBot="1">
      <c r="A102" s="1006"/>
      <c r="B102" s="996" t="s">
        <v>137</v>
      </c>
      <c r="C102" s="819"/>
      <c r="D102" s="819"/>
      <c r="E102" s="819"/>
      <c r="F102" s="422"/>
      <c r="G102" s="820"/>
      <c r="H102" s="821"/>
      <c r="I102" s="821"/>
      <c r="J102" s="821"/>
      <c r="K102" s="107"/>
      <c r="L102" s="106" t="s">
        <v>172</v>
      </c>
      <c r="M102" s="819"/>
      <c r="N102" s="819"/>
      <c r="O102" s="109"/>
      <c r="P102" s="822"/>
      <c r="Q102" s="822"/>
      <c r="R102" s="148"/>
      <c r="S102" s="148"/>
      <c r="T102" s="111"/>
      <c r="U102" s="148"/>
      <c r="V102" s="110"/>
      <c r="W102" s="59"/>
      <c r="X102" s="59"/>
      <c r="Y102" s="59"/>
      <c r="Z102" s="59"/>
      <c r="AA102" s="59"/>
      <c r="AB102" s="59"/>
      <c r="AC102" s="59"/>
      <c r="AD102" s="59"/>
      <c r="AE102" s="59"/>
      <c r="AF102" s="59"/>
      <c r="AG102" s="59"/>
      <c r="AH102" s="59"/>
    </row>
    <row r="103" spans="1:34" s="72" customFormat="1" ht="15" customHeight="1">
      <c r="A103" s="1005" t="s">
        <v>146</v>
      </c>
      <c r="B103" s="1008" t="s">
        <v>166</v>
      </c>
      <c r="C103" s="1008"/>
      <c r="D103" s="1008"/>
      <c r="E103" s="1008"/>
      <c r="F103" s="1008"/>
      <c r="G103" s="1008"/>
      <c r="H103" s="1008"/>
      <c r="I103" s="1008"/>
      <c r="J103" s="1008"/>
      <c r="K103" s="1008"/>
      <c r="L103" s="1008"/>
      <c r="M103" s="1008"/>
      <c r="N103" s="1008"/>
      <c r="O103" s="1008"/>
      <c r="P103" s="1008"/>
      <c r="Q103" s="1008"/>
      <c r="R103" s="1008"/>
      <c r="S103" s="1008"/>
      <c r="T103" s="1008"/>
      <c r="U103" s="1008"/>
      <c r="V103" s="1009"/>
      <c r="W103" s="59"/>
      <c r="X103" s="59"/>
      <c r="Y103" s="59"/>
      <c r="Z103" s="59"/>
      <c r="AA103" s="59"/>
      <c r="AB103" s="59"/>
      <c r="AC103" s="59"/>
      <c r="AD103" s="59"/>
      <c r="AE103" s="59"/>
      <c r="AF103" s="59"/>
      <c r="AG103" s="59"/>
      <c r="AH103" s="59"/>
    </row>
    <row r="104" spans="1:34" s="72" customFormat="1" ht="16.350000000000001" customHeight="1">
      <c r="A104" s="1006"/>
      <c r="B104" s="1010" t="s">
        <v>167</v>
      </c>
      <c r="C104" s="1010"/>
      <c r="D104" s="1010"/>
      <c r="E104" s="1010"/>
      <c r="F104" s="1011"/>
      <c r="G104" s="843" t="s">
        <v>120</v>
      </c>
      <c r="H104" s="1016"/>
      <c r="I104" s="1017" t="s">
        <v>121</v>
      </c>
      <c r="J104" s="1016"/>
      <c r="K104" s="1017" t="s">
        <v>122</v>
      </c>
      <c r="L104" s="1016"/>
      <c r="M104" s="1017" t="s">
        <v>123</v>
      </c>
      <c r="N104" s="1016"/>
      <c r="O104" s="1017" t="s">
        <v>124</v>
      </c>
      <c r="P104" s="1016"/>
      <c r="Q104" s="1017" t="s">
        <v>125</v>
      </c>
      <c r="R104" s="1016"/>
      <c r="S104" s="1017" t="s">
        <v>126</v>
      </c>
      <c r="T104" s="1016"/>
      <c r="U104" s="1017" t="s">
        <v>127</v>
      </c>
      <c r="V104" s="1018"/>
      <c r="W104" s="59"/>
      <c r="X104" s="59"/>
      <c r="Y104" s="59"/>
      <c r="Z104" s="59"/>
      <c r="AA104" s="59"/>
      <c r="AB104" s="59"/>
      <c r="AC104" s="59"/>
      <c r="AD104" s="59"/>
      <c r="AE104" s="59"/>
      <c r="AF104" s="59"/>
      <c r="AG104" s="59"/>
      <c r="AH104" s="59"/>
    </row>
    <row r="105" spans="1:34" s="72" customFormat="1" ht="15.6" customHeight="1">
      <c r="A105" s="1006"/>
      <c r="B105" s="1012"/>
      <c r="C105" s="1012"/>
      <c r="D105" s="1012"/>
      <c r="E105" s="1012"/>
      <c r="F105" s="1013"/>
      <c r="G105" s="1017"/>
      <c r="H105" s="1016"/>
      <c r="I105" s="1017"/>
      <c r="J105" s="1016"/>
      <c r="K105" s="1017"/>
      <c r="L105" s="1016"/>
      <c r="M105" s="1017"/>
      <c r="N105" s="1016"/>
      <c r="O105" s="1017"/>
      <c r="P105" s="1016"/>
      <c r="Q105" s="1017"/>
      <c r="R105" s="1016"/>
      <c r="S105" s="1017"/>
      <c r="T105" s="1016"/>
      <c r="U105" s="1017"/>
      <c r="V105" s="1018"/>
      <c r="W105" s="59"/>
      <c r="X105" s="59"/>
      <c r="Y105" s="59"/>
      <c r="Z105" s="59"/>
      <c r="AA105" s="59"/>
      <c r="AB105" s="59"/>
      <c r="AC105" s="59"/>
      <c r="AD105" s="59"/>
      <c r="AE105" s="59"/>
      <c r="AF105" s="59"/>
      <c r="AG105" s="59"/>
      <c r="AH105" s="59"/>
    </row>
    <row r="106" spans="1:34" s="72" customFormat="1" ht="15.6" customHeight="1">
      <c r="A106" s="1006"/>
      <c r="B106" s="1014"/>
      <c r="C106" s="1014"/>
      <c r="D106" s="1014"/>
      <c r="E106" s="1014"/>
      <c r="F106" s="1015"/>
      <c r="G106" s="1017" t="s">
        <v>128</v>
      </c>
      <c r="H106" s="843"/>
      <c r="I106" s="843"/>
      <c r="J106" s="843"/>
      <c r="K106" s="843"/>
      <c r="L106" s="1016"/>
      <c r="M106" s="1001"/>
      <c r="N106" s="1002"/>
      <c r="O106" s="1002"/>
      <c r="P106" s="1002"/>
      <c r="Q106" s="1002"/>
      <c r="R106" s="1002"/>
      <c r="S106" s="1002"/>
      <c r="T106" s="1002"/>
      <c r="U106" s="1002"/>
      <c r="V106" s="1003"/>
      <c r="W106" s="59"/>
      <c r="X106" s="59"/>
      <c r="Y106" s="59"/>
      <c r="Z106" s="59"/>
      <c r="AA106" s="59"/>
      <c r="AB106" s="59"/>
      <c r="AC106" s="59"/>
      <c r="AD106" s="59"/>
      <c r="AE106" s="59"/>
      <c r="AF106" s="59"/>
      <c r="AG106" s="59"/>
      <c r="AH106" s="59"/>
    </row>
    <row r="107" spans="1:34" s="72" customFormat="1" ht="15.95" customHeight="1">
      <c r="A107" s="1006"/>
      <c r="B107" s="1004" t="s">
        <v>168</v>
      </c>
      <c r="C107" s="1000"/>
      <c r="D107" s="1000"/>
      <c r="E107" s="1000"/>
      <c r="F107" s="417"/>
      <c r="G107" s="416"/>
      <c r="H107" s="1000"/>
      <c r="I107" s="1000" t="s">
        <v>130</v>
      </c>
      <c r="J107" s="1000"/>
      <c r="K107" s="816"/>
      <c r="L107" s="816"/>
      <c r="M107" s="1000" t="s">
        <v>169</v>
      </c>
      <c r="N107" s="1000"/>
      <c r="O107" s="1000"/>
      <c r="P107" s="1000"/>
      <c r="Q107" s="1000" t="s">
        <v>130</v>
      </c>
      <c r="R107" s="1000"/>
      <c r="S107" s="419"/>
      <c r="T107" s="419"/>
      <c r="U107" s="419"/>
      <c r="V107" s="420"/>
      <c r="W107" s="59"/>
      <c r="X107" s="59"/>
      <c r="Y107" s="59"/>
      <c r="Z107" s="59"/>
      <c r="AA107" s="59"/>
      <c r="AB107" s="59"/>
      <c r="AC107" s="59"/>
      <c r="AD107" s="59"/>
      <c r="AE107" s="59"/>
      <c r="AF107" s="59"/>
      <c r="AG107" s="59"/>
      <c r="AH107" s="59"/>
    </row>
    <row r="108" spans="1:34" s="72" customFormat="1" ht="15.95" customHeight="1">
      <c r="A108" s="1006"/>
      <c r="B108" s="145"/>
      <c r="C108" s="817" t="s">
        <v>132</v>
      </c>
      <c r="D108" s="827"/>
      <c r="E108" s="416" t="s">
        <v>170</v>
      </c>
      <c r="F108" s="417"/>
      <c r="G108" s="416"/>
      <c r="H108" s="1000"/>
      <c r="I108" s="1000" t="s">
        <v>130</v>
      </c>
      <c r="J108" s="1000"/>
      <c r="K108" s="816"/>
      <c r="L108" s="816"/>
      <c r="M108" s="1000" t="s">
        <v>169</v>
      </c>
      <c r="N108" s="1000"/>
      <c r="O108" s="1000"/>
      <c r="P108" s="1000"/>
      <c r="Q108" s="1000" t="s">
        <v>130</v>
      </c>
      <c r="R108" s="1000"/>
      <c r="S108" s="419"/>
      <c r="T108" s="419"/>
      <c r="U108" s="419"/>
      <c r="V108" s="420"/>
      <c r="W108" s="59"/>
      <c r="X108" s="59"/>
      <c r="Y108" s="59"/>
      <c r="Z108" s="59"/>
      <c r="AA108" s="59"/>
      <c r="AB108" s="59"/>
      <c r="AC108" s="59"/>
      <c r="AD108" s="59"/>
      <c r="AE108" s="59"/>
      <c r="AF108" s="59"/>
      <c r="AG108" s="59"/>
      <c r="AH108" s="59"/>
    </row>
    <row r="109" spans="1:34" s="72" customFormat="1" ht="15.95" customHeight="1">
      <c r="A109" s="1006"/>
      <c r="B109" s="146"/>
      <c r="C109" s="828"/>
      <c r="D109" s="829"/>
      <c r="E109" s="416" t="s">
        <v>134</v>
      </c>
      <c r="F109" s="417"/>
      <c r="G109" s="416"/>
      <c r="H109" s="1000"/>
      <c r="I109" s="1000" t="s">
        <v>130</v>
      </c>
      <c r="J109" s="1000"/>
      <c r="K109" s="816"/>
      <c r="L109" s="816"/>
      <c r="M109" s="1000" t="s">
        <v>169</v>
      </c>
      <c r="N109" s="1000"/>
      <c r="O109" s="1000"/>
      <c r="P109" s="1000"/>
      <c r="Q109" s="1000" t="s">
        <v>130</v>
      </c>
      <c r="R109" s="1000"/>
      <c r="S109" s="419"/>
      <c r="T109" s="419"/>
      <c r="U109" s="419"/>
      <c r="V109" s="420"/>
      <c r="W109" s="59"/>
      <c r="X109" s="59"/>
      <c r="Y109" s="59"/>
      <c r="Z109" s="59"/>
      <c r="AA109" s="59"/>
      <c r="AB109" s="59"/>
      <c r="AC109" s="59"/>
      <c r="AD109" s="59"/>
      <c r="AE109" s="59"/>
      <c r="AF109" s="59"/>
      <c r="AG109" s="59"/>
      <c r="AH109" s="59"/>
    </row>
    <row r="110" spans="1:34" s="72" customFormat="1" ht="15.95" customHeight="1">
      <c r="A110" s="1006"/>
      <c r="B110" s="147"/>
      <c r="C110" s="830"/>
      <c r="D110" s="831"/>
      <c r="E110" s="416" t="s">
        <v>135</v>
      </c>
      <c r="F110" s="417"/>
      <c r="G110" s="416"/>
      <c r="H110" s="1000"/>
      <c r="I110" s="1000" t="s">
        <v>130</v>
      </c>
      <c r="J110" s="1000"/>
      <c r="K110" s="816"/>
      <c r="L110" s="816"/>
      <c r="M110" s="1000" t="s">
        <v>169</v>
      </c>
      <c r="N110" s="1000"/>
      <c r="O110" s="1000"/>
      <c r="P110" s="1000"/>
      <c r="Q110" s="1000" t="s">
        <v>130</v>
      </c>
      <c r="R110" s="1000"/>
      <c r="S110" s="419"/>
      <c r="T110" s="419"/>
      <c r="U110" s="419"/>
      <c r="V110" s="420"/>
      <c r="W110" s="59"/>
      <c r="X110" s="59"/>
      <c r="Y110" s="59"/>
      <c r="Z110" s="59"/>
      <c r="AA110" s="59"/>
      <c r="AB110" s="59"/>
      <c r="AC110" s="59"/>
      <c r="AD110" s="59"/>
      <c r="AE110" s="59"/>
      <c r="AF110" s="59"/>
      <c r="AG110" s="59"/>
      <c r="AH110" s="59"/>
    </row>
    <row r="111" spans="1:34" s="72" customFormat="1" ht="16.350000000000001" customHeight="1">
      <c r="A111" s="1006"/>
      <c r="B111" s="818" t="s">
        <v>136</v>
      </c>
      <c r="C111" s="818"/>
      <c r="D111" s="818"/>
      <c r="E111" s="818"/>
      <c r="F111" s="827"/>
      <c r="G111" s="416"/>
      <c r="H111" s="1000"/>
      <c r="I111" s="1000" t="s">
        <v>130</v>
      </c>
      <c r="J111" s="1000"/>
      <c r="K111" s="816"/>
      <c r="L111" s="816"/>
      <c r="M111" s="1000" t="s">
        <v>169</v>
      </c>
      <c r="N111" s="1000"/>
      <c r="O111" s="1000"/>
      <c r="P111" s="1000"/>
      <c r="Q111" s="1000" t="s">
        <v>130</v>
      </c>
      <c r="R111" s="1000"/>
      <c r="S111" s="419"/>
      <c r="T111" s="419"/>
      <c r="U111" s="419"/>
      <c r="V111" s="420"/>
      <c r="W111" s="59"/>
      <c r="X111" s="59"/>
      <c r="Y111" s="59"/>
      <c r="Z111" s="59"/>
      <c r="AA111" s="59"/>
      <c r="AB111" s="59"/>
      <c r="AC111" s="59"/>
      <c r="AD111" s="59"/>
      <c r="AE111" s="59"/>
      <c r="AF111" s="59"/>
      <c r="AG111" s="59"/>
      <c r="AH111" s="59"/>
    </row>
    <row r="112" spans="1:34" s="72" customFormat="1" ht="16.350000000000001" customHeight="1" thickBot="1">
      <c r="A112" s="1007"/>
      <c r="B112" s="996" t="s">
        <v>137</v>
      </c>
      <c r="C112" s="819"/>
      <c r="D112" s="819"/>
      <c r="E112" s="819"/>
      <c r="F112" s="422"/>
      <c r="G112" s="820"/>
      <c r="H112" s="821"/>
      <c r="I112" s="821"/>
      <c r="J112" s="821"/>
      <c r="K112" s="107"/>
      <c r="L112" s="106" t="s">
        <v>172</v>
      </c>
      <c r="M112" s="819"/>
      <c r="N112" s="819"/>
      <c r="O112" s="109"/>
      <c r="P112" s="822"/>
      <c r="Q112" s="822"/>
      <c r="R112" s="148"/>
      <c r="S112" s="148"/>
      <c r="T112" s="111"/>
      <c r="U112" s="148"/>
      <c r="V112" s="110"/>
      <c r="W112" s="59"/>
      <c r="X112" s="59"/>
      <c r="Y112" s="59"/>
      <c r="Z112" s="59"/>
      <c r="AA112" s="59"/>
      <c r="AB112" s="59"/>
      <c r="AC112" s="59"/>
      <c r="AD112" s="59"/>
      <c r="AE112" s="59"/>
      <c r="AF112" s="59"/>
      <c r="AG112" s="59"/>
      <c r="AH112" s="59"/>
    </row>
    <row r="113" spans="1:34" s="72" customFormat="1" ht="15" customHeight="1">
      <c r="A113" s="1005" t="s">
        <v>147</v>
      </c>
      <c r="B113" s="1008" t="s">
        <v>166</v>
      </c>
      <c r="C113" s="1008"/>
      <c r="D113" s="1008"/>
      <c r="E113" s="1008"/>
      <c r="F113" s="1008"/>
      <c r="G113" s="1008"/>
      <c r="H113" s="1008"/>
      <c r="I113" s="1008"/>
      <c r="J113" s="1008"/>
      <c r="K113" s="1008"/>
      <c r="L113" s="1008"/>
      <c r="M113" s="1008"/>
      <c r="N113" s="1008"/>
      <c r="O113" s="1008"/>
      <c r="P113" s="1008"/>
      <c r="Q113" s="1008"/>
      <c r="R113" s="1008"/>
      <c r="S113" s="1008"/>
      <c r="T113" s="1008"/>
      <c r="U113" s="1008"/>
      <c r="V113" s="1009"/>
      <c r="W113" s="59"/>
      <c r="X113" s="59"/>
      <c r="Y113" s="59"/>
      <c r="Z113" s="59"/>
      <c r="AA113" s="59"/>
      <c r="AB113" s="59"/>
      <c r="AC113" s="59"/>
      <c r="AD113" s="59"/>
      <c r="AE113" s="59"/>
      <c r="AF113" s="59"/>
      <c r="AG113" s="59"/>
      <c r="AH113" s="59"/>
    </row>
    <row r="114" spans="1:34" s="72" customFormat="1" ht="16.350000000000001" customHeight="1">
      <c r="A114" s="1006"/>
      <c r="B114" s="1010" t="s">
        <v>167</v>
      </c>
      <c r="C114" s="1010"/>
      <c r="D114" s="1010"/>
      <c r="E114" s="1010"/>
      <c r="F114" s="1011"/>
      <c r="G114" s="843" t="s">
        <v>120</v>
      </c>
      <c r="H114" s="1016"/>
      <c r="I114" s="1017" t="s">
        <v>121</v>
      </c>
      <c r="J114" s="1016"/>
      <c r="K114" s="1017" t="s">
        <v>122</v>
      </c>
      <c r="L114" s="1016"/>
      <c r="M114" s="1017" t="s">
        <v>123</v>
      </c>
      <c r="N114" s="1016"/>
      <c r="O114" s="1017" t="s">
        <v>124</v>
      </c>
      <c r="P114" s="1016"/>
      <c r="Q114" s="1017" t="s">
        <v>125</v>
      </c>
      <c r="R114" s="1016"/>
      <c r="S114" s="1017" t="s">
        <v>126</v>
      </c>
      <c r="T114" s="1016"/>
      <c r="U114" s="1017" t="s">
        <v>127</v>
      </c>
      <c r="V114" s="1018"/>
      <c r="W114" s="59"/>
      <c r="X114" s="59"/>
      <c r="Y114" s="59"/>
      <c r="Z114" s="59"/>
      <c r="AA114" s="59"/>
      <c r="AB114" s="59"/>
      <c r="AC114" s="59"/>
      <c r="AD114" s="59"/>
      <c r="AE114" s="59"/>
      <c r="AF114" s="59"/>
      <c r="AG114" s="59"/>
      <c r="AH114" s="59"/>
    </row>
    <row r="115" spans="1:34" s="72" customFormat="1" ht="15.6" customHeight="1">
      <c r="A115" s="1006"/>
      <c r="B115" s="1012"/>
      <c r="C115" s="1012"/>
      <c r="D115" s="1012"/>
      <c r="E115" s="1012"/>
      <c r="F115" s="1013"/>
      <c r="G115" s="1017"/>
      <c r="H115" s="1016"/>
      <c r="I115" s="1017"/>
      <c r="J115" s="1016"/>
      <c r="K115" s="1017"/>
      <c r="L115" s="1016"/>
      <c r="M115" s="1017"/>
      <c r="N115" s="1016"/>
      <c r="O115" s="1017"/>
      <c r="P115" s="1016"/>
      <c r="Q115" s="1017"/>
      <c r="R115" s="1016"/>
      <c r="S115" s="1017"/>
      <c r="T115" s="1016"/>
      <c r="U115" s="1017"/>
      <c r="V115" s="1018"/>
      <c r="W115" s="59" t="s">
        <v>51</v>
      </c>
      <c r="X115" s="59"/>
      <c r="Y115" s="59"/>
      <c r="Z115" s="59"/>
      <c r="AA115" s="59"/>
      <c r="AB115" s="59"/>
      <c r="AC115" s="59"/>
      <c r="AD115" s="59"/>
      <c r="AE115" s="59"/>
      <c r="AF115" s="59"/>
      <c r="AG115" s="59"/>
      <c r="AH115" s="59"/>
    </row>
    <row r="116" spans="1:34" s="72" customFormat="1" ht="15.6" customHeight="1">
      <c r="A116" s="1006"/>
      <c r="B116" s="1014"/>
      <c r="C116" s="1014"/>
      <c r="D116" s="1014"/>
      <c r="E116" s="1014"/>
      <c r="F116" s="1015"/>
      <c r="G116" s="1017" t="s">
        <v>128</v>
      </c>
      <c r="H116" s="843"/>
      <c r="I116" s="843"/>
      <c r="J116" s="843"/>
      <c r="K116" s="843"/>
      <c r="L116" s="1016"/>
      <c r="M116" s="1001"/>
      <c r="N116" s="1002"/>
      <c r="O116" s="1002"/>
      <c r="P116" s="1002"/>
      <c r="Q116" s="1002"/>
      <c r="R116" s="1002"/>
      <c r="S116" s="1002"/>
      <c r="T116" s="1002"/>
      <c r="U116" s="1002"/>
      <c r="V116" s="1003"/>
      <c r="W116" s="59"/>
      <c r="X116" s="59"/>
      <c r="Y116" s="59"/>
      <c r="Z116" s="59"/>
      <c r="AA116" s="59"/>
      <c r="AB116" s="59"/>
      <c r="AC116" s="59"/>
      <c r="AD116" s="59"/>
      <c r="AE116" s="59"/>
      <c r="AF116" s="59"/>
      <c r="AG116" s="59"/>
      <c r="AH116" s="59"/>
    </row>
    <row r="117" spans="1:34" s="72" customFormat="1" ht="15.95" customHeight="1">
      <c r="A117" s="1006"/>
      <c r="B117" s="1004" t="s">
        <v>168</v>
      </c>
      <c r="C117" s="1000"/>
      <c r="D117" s="1000"/>
      <c r="E117" s="1000"/>
      <c r="F117" s="417"/>
      <c r="G117" s="416"/>
      <c r="H117" s="1000"/>
      <c r="I117" s="1000" t="s">
        <v>130</v>
      </c>
      <c r="J117" s="1000"/>
      <c r="K117" s="816"/>
      <c r="L117" s="816"/>
      <c r="M117" s="1000" t="s">
        <v>169</v>
      </c>
      <c r="N117" s="1000"/>
      <c r="O117" s="1000"/>
      <c r="P117" s="1000"/>
      <c r="Q117" s="1000" t="s">
        <v>130</v>
      </c>
      <c r="R117" s="1000"/>
      <c r="S117" s="419"/>
      <c r="T117" s="419"/>
      <c r="U117" s="419"/>
      <c r="V117" s="420"/>
      <c r="W117" s="59"/>
      <c r="X117" s="59"/>
      <c r="Y117" s="59"/>
      <c r="Z117" s="59"/>
      <c r="AA117" s="59"/>
      <c r="AB117" s="59"/>
      <c r="AC117" s="59"/>
      <c r="AD117" s="59"/>
      <c r="AE117" s="59"/>
      <c r="AF117" s="59"/>
      <c r="AG117" s="59"/>
      <c r="AH117" s="59"/>
    </row>
    <row r="118" spans="1:34" s="72" customFormat="1" ht="15.95" customHeight="1">
      <c r="A118" s="1006"/>
      <c r="B118" s="145"/>
      <c r="C118" s="817" t="s">
        <v>132</v>
      </c>
      <c r="D118" s="827"/>
      <c r="E118" s="416" t="s">
        <v>170</v>
      </c>
      <c r="F118" s="417"/>
      <c r="G118" s="416"/>
      <c r="H118" s="1000"/>
      <c r="I118" s="1000" t="s">
        <v>130</v>
      </c>
      <c r="J118" s="1000"/>
      <c r="K118" s="816"/>
      <c r="L118" s="816"/>
      <c r="M118" s="1000" t="s">
        <v>169</v>
      </c>
      <c r="N118" s="1000"/>
      <c r="O118" s="1000"/>
      <c r="P118" s="1000"/>
      <c r="Q118" s="1000" t="s">
        <v>130</v>
      </c>
      <c r="R118" s="1000"/>
      <c r="S118" s="419"/>
      <c r="T118" s="419"/>
      <c r="U118" s="419"/>
      <c r="V118" s="420"/>
      <c r="W118" s="59"/>
      <c r="X118" s="59"/>
      <c r="Y118" s="59"/>
      <c r="Z118" s="59"/>
      <c r="AA118" s="59"/>
      <c r="AB118" s="59"/>
      <c r="AC118" s="59"/>
      <c r="AD118" s="59"/>
      <c r="AE118" s="59"/>
      <c r="AF118" s="59"/>
      <c r="AG118" s="59"/>
      <c r="AH118" s="59"/>
    </row>
    <row r="119" spans="1:34" s="72" customFormat="1" ht="15.95" customHeight="1">
      <c r="A119" s="1006"/>
      <c r="B119" s="146"/>
      <c r="C119" s="828"/>
      <c r="D119" s="829"/>
      <c r="E119" s="416" t="s">
        <v>134</v>
      </c>
      <c r="F119" s="417"/>
      <c r="G119" s="416"/>
      <c r="H119" s="1000"/>
      <c r="I119" s="1000" t="s">
        <v>130</v>
      </c>
      <c r="J119" s="1000"/>
      <c r="K119" s="816"/>
      <c r="L119" s="816"/>
      <c r="M119" s="1000" t="s">
        <v>169</v>
      </c>
      <c r="N119" s="1000"/>
      <c r="O119" s="1000"/>
      <c r="P119" s="1000"/>
      <c r="Q119" s="1000" t="s">
        <v>130</v>
      </c>
      <c r="R119" s="1000"/>
      <c r="S119" s="419"/>
      <c r="T119" s="419"/>
      <c r="U119" s="419"/>
      <c r="V119" s="420"/>
      <c r="W119" s="59"/>
      <c r="X119" s="59"/>
      <c r="Y119" s="59"/>
      <c r="Z119" s="59"/>
      <c r="AA119" s="59"/>
      <c r="AB119" s="59"/>
      <c r="AC119" s="59"/>
      <c r="AD119" s="59"/>
      <c r="AE119" s="59"/>
      <c r="AF119" s="59"/>
      <c r="AG119" s="59"/>
      <c r="AH119" s="59"/>
    </row>
    <row r="120" spans="1:34" s="72" customFormat="1" ht="15.95" customHeight="1">
      <c r="A120" s="1006"/>
      <c r="B120" s="147"/>
      <c r="C120" s="830"/>
      <c r="D120" s="831"/>
      <c r="E120" s="416" t="s">
        <v>135</v>
      </c>
      <c r="F120" s="417"/>
      <c r="G120" s="416"/>
      <c r="H120" s="1000"/>
      <c r="I120" s="1000" t="s">
        <v>130</v>
      </c>
      <c r="J120" s="1000"/>
      <c r="K120" s="816"/>
      <c r="L120" s="816"/>
      <c r="M120" s="1000" t="s">
        <v>169</v>
      </c>
      <c r="N120" s="1000"/>
      <c r="O120" s="1000"/>
      <c r="P120" s="1000"/>
      <c r="Q120" s="1000" t="s">
        <v>130</v>
      </c>
      <c r="R120" s="1000"/>
      <c r="S120" s="419"/>
      <c r="T120" s="419"/>
      <c r="U120" s="419"/>
      <c r="V120" s="420"/>
      <c r="W120" s="59"/>
      <c r="X120" s="59"/>
      <c r="Y120" s="59"/>
      <c r="Z120" s="59"/>
      <c r="AA120" s="59"/>
      <c r="AB120" s="59"/>
      <c r="AC120" s="59"/>
      <c r="AD120" s="59"/>
      <c r="AE120" s="59"/>
      <c r="AF120" s="59"/>
      <c r="AG120" s="59"/>
      <c r="AH120" s="59"/>
    </row>
    <row r="121" spans="1:34" s="72" customFormat="1" ht="16.350000000000001" customHeight="1">
      <c r="A121" s="1006"/>
      <c r="B121" s="818" t="s">
        <v>136</v>
      </c>
      <c r="C121" s="818"/>
      <c r="D121" s="818"/>
      <c r="E121" s="818"/>
      <c r="F121" s="827"/>
      <c r="G121" s="416"/>
      <c r="H121" s="1000"/>
      <c r="I121" s="1000" t="s">
        <v>130</v>
      </c>
      <c r="J121" s="1000"/>
      <c r="K121" s="816"/>
      <c r="L121" s="816"/>
      <c r="M121" s="1000" t="s">
        <v>169</v>
      </c>
      <c r="N121" s="1000"/>
      <c r="O121" s="1000"/>
      <c r="P121" s="1000"/>
      <c r="Q121" s="1000" t="s">
        <v>130</v>
      </c>
      <c r="R121" s="1000"/>
      <c r="S121" s="419"/>
      <c r="T121" s="419"/>
      <c r="U121" s="419"/>
      <c r="V121" s="420"/>
      <c r="W121" s="59"/>
      <c r="X121" s="59"/>
      <c r="Y121" s="59"/>
      <c r="Z121" s="59"/>
      <c r="AA121" s="59"/>
      <c r="AB121" s="59"/>
      <c r="AC121" s="59"/>
      <c r="AD121" s="59"/>
      <c r="AE121" s="59"/>
      <c r="AF121" s="59"/>
      <c r="AG121" s="59"/>
      <c r="AH121" s="59"/>
    </row>
    <row r="122" spans="1:34" s="72" customFormat="1" ht="16.350000000000001" customHeight="1" thickBot="1">
      <c r="A122" s="1007"/>
      <c r="B122" s="996" t="s">
        <v>137</v>
      </c>
      <c r="C122" s="819"/>
      <c r="D122" s="819"/>
      <c r="E122" s="819"/>
      <c r="F122" s="422"/>
      <c r="G122" s="820"/>
      <c r="H122" s="821"/>
      <c r="I122" s="821"/>
      <c r="J122" s="821"/>
      <c r="K122" s="107"/>
      <c r="L122" s="106" t="s">
        <v>172</v>
      </c>
      <c r="M122" s="819"/>
      <c r="N122" s="819"/>
      <c r="O122" s="109"/>
      <c r="P122" s="822"/>
      <c r="Q122" s="822"/>
      <c r="R122" s="148"/>
      <c r="S122" s="148"/>
      <c r="T122" s="111"/>
      <c r="U122" s="148"/>
      <c r="V122" s="110"/>
      <c r="W122" s="59"/>
      <c r="X122" s="59"/>
      <c r="Y122" s="59"/>
      <c r="Z122" s="59"/>
      <c r="AA122" s="59"/>
      <c r="AB122" s="59"/>
      <c r="AC122" s="59"/>
      <c r="AD122" s="59"/>
      <c r="AE122" s="59"/>
      <c r="AF122" s="59"/>
      <c r="AG122" s="59"/>
      <c r="AH122" s="59"/>
    </row>
    <row r="123" spans="1:34" s="150" customFormat="1" ht="16.5" customHeight="1">
      <c r="A123" s="187"/>
      <c r="B123" s="70"/>
      <c r="C123" s="70"/>
      <c r="D123" s="70"/>
      <c r="E123" s="70"/>
      <c r="F123" s="70"/>
      <c r="G123" s="70"/>
      <c r="H123" s="70"/>
      <c r="I123" s="70"/>
      <c r="J123" s="70"/>
      <c r="K123" s="70"/>
      <c r="L123" s="70"/>
      <c r="M123" s="70"/>
      <c r="N123" s="70"/>
      <c r="O123" s="70"/>
      <c r="P123" s="70"/>
      <c r="Q123" s="70"/>
      <c r="R123" s="70"/>
      <c r="S123" s="188"/>
      <c r="T123" s="188"/>
      <c r="U123" s="188"/>
      <c r="V123" s="188"/>
    </row>
    <row r="124" spans="1:34" ht="15.95" customHeight="1">
      <c r="A124" s="59" t="s">
        <v>52</v>
      </c>
      <c r="B124" s="1129" t="s">
        <v>195</v>
      </c>
      <c r="C124" s="1129"/>
      <c r="D124" s="1129"/>
      <c r="E124" s="1129"/>
      <c r="F124" s="1129"/>
      <c r="G124" s="1129"/>
      <c r="H124" s="1129"/>
      <c r="I124" s="1129"/>
      <c r="J124" s="1129"/>
      <c r="K124" s="1129"/>
      <c r="L124" s="1129"/>
      <c r="M124" s="1129"/>
      <c r="N124" s="1129"/>
      <c r="O124" s="1129"/>
      <c r="P124" s="1129"/>
      <c r="Q124" s="1129"/>
      <c r="R124" s="1129"/>
      <c r="S124" s="1129"/>
      <c r="T124" s="1129"/>
      <c r="U124" s="1129"/>
      <c r="V124" s="1129"/>
    </row>
    <row r="125" spans="1:34" ht="15.95" customHeight="1">
      <c r="A125" s="189"/>
      <c r="B125" s="1129"/>
      <c r="C125" s="1129"/>
      <c r="D125" s="1129"/>
      <c r="E125" s="1129"/>
      <c r="F125" s="1129"/>
      <c r="G125" s="1129"/>
      <c r="H125" s="1129"/>
      <c r="I125" s="1129"/>
      <c r="J125" s="1129"/>
      <c r="K125" s="1129"/>
      <c r="L125" s="1129"/>
      <c r="M125" s="1129"/>
      <c r="N125" s="1129"/>
      <c r="O125" s="1129"/>
      <c r="P125" s="1129"/>
      <c r="Q125" s="1129"/>
      <c r="R125" s="1129"/>
      <c r="S125" s="1129"/>
      <c r="T125" s="1129"/>
      <c r="U125" s="1129"/>
      <c r="V125" s="1129"/>
    </row>
    <row r="126" spans="1:34" ht="15.95" customHeight="1">
      <c r="A126" s="190"/>
      <c r="B126" s="1129"/>
      <c r="C126" s="1129"/>
      <c r="D126" s="1129"/>
      <c r="E126" s="1129"/>
      <c r="F126" s="1129"/>
      <c r="G126" s="1129"/>
      <c r="H126" s="1129"/>
      <c r="I126" s="1129"/>
      <c r="J126" s="1129"/>
      <c r="K126" s="1129"/>
      <c r="L126" s="1129"/>
      <c r="M126" s="1129"/>
      <c r="N126" s="1129"/>
      <c r="O126" s="1129"/>
      <c r="P126" s="1129"/>
      <c r="Q126" s="1129"/>
      <c r="R126" s="1129"/>
      <c r="S126" s="1129"/>
      <c r="T126" s="1129"/>
      <c r="U126" s="1129"/>
      <c r="V126" s="1129"/>
    </row>
    <row r="127" spans="1:34" ht="15.95" customHeight="1">
      <c r="A127" s="189"/>
      <c r="B127" s="1129"/>
      <c r="C127" s="1129"/>
      <c r="D127" s="1129"/>
      <c r="E127" s="1129"/>
      <c r="F127" s="1129"/>
      <c r="G127" s="1129"/>
      <c r="H127" s="1129"/>
      <c r="I127" s="1129"/>
      <c r="J127" s="1129"/>
      <c r="K127" s="1129"/>
      <c r="L127" s="1129"/>
      <c r="M127" s="1129"/>
      <c r="N127" s="1129"/>
      <c r="O127" s="1129"/>
      <c r="P127" s="1129"/>
      <c r="Q127" s="1129"/>
      <c r="R127" s="1129"/>
      <c r="S127" s="1129"/>
      <c r="T127" s="1129"/>
      <c r="U127" s="1129"/>
      <c r="V127" s="1129"/>
    </row>
    <row r="128" spans="1:34" ht="15.95" customHeight="1">
      <c r="A128" s="190"/>
      <c r="B128" s="1129"/>
      <c r="C128" s="1129"/>
      <c r="D128" s="1129"/>
      <c r="E128" s="1129"/>
      <c r="F128" s="1129"/>
      <c r="G128" s="1129"/>
      <c r="H128" s="1129"/>
      <c r="I128" s="1129"/>
      <c r="J128" s="1129"/>
      <c r="K128" s="1129"/>
      <c r="L128" s="1129"/>
      <c r="M128" s="1129"/>
      <c r="N128" s="1129"/>
      <c r="O128" s="1129"/>
      <c r="P128" s="1129"/>
      <c r="Q128" s="1129"/>
      <c r="R128" s="1129"/>
      <c r="S128" s="1129"/>
      <c r="T128" s="1129"/>
      <c r="U128" s="1129"/>
      <c r="V128" s="1129"/>
    </row>
    <row r="129" spans="1:34" ht="15.95" customHeight="1">
      <c r="A129" s="190"/>
      <c r="B129" s="1129"/>
      <c r="C129" s="1129"/>
      <c r="D129" s="1129"/>
      <c r="E129" s="1129"/>
      <c r="F129" s="1129"/>
      <c r="G129" s="1129"/>
      <c r="H129" s="1129"/>
      <c r="I129" s="1129"/>
      <c r="J129" s="1129"/>
      <c r="K129" s="1129"/>
      <c r="L129" s="1129"/>
      <c r="M129" s="1129"/>
      <c r="N129" s="1129"/>
      <c r="O129" s="1129"/>
      <c r="P129" s="1129"/>
      <c r="Q129" s="1129"/>
      <c r="R129" s="1129"/>
      <c r="S129" s="1129"/>
      <c r="T129" s="1129"/>
      <c r="U129" s="1129"/>
      <c r="V129" s="1129"/>
    </row>
    <row r="130" spans="1:34">
      <c r="B130" s="1129"/>
      <c r="C130" s="1129"/>
      <c r="D130" s="1129"/>
      <c r="E130" s="1129"/>
      <c r="F130" s="1129"/>
      <c r="G130" s="1129"/>
      <c r="H130" s="1129"/>
      <c r="I130" s="1129"/>
      <c r="J130" s="1129"/>
      <c r="K130" s="1129"/>
      <c r="L130" s="1129"/>
      <c r="M130" s="1129"/>
      <c r="N130" s="1129"/>
      <c r="O130" s="1129"/>
      <c r="P130" s="1129"/>
      <c r="Q130" s="1129"/>
      <c r="R130" s="1129"/>
      <c r="S130" s="1129"/>
      <c r="T130" s="1129"/>
      <c r="U130" s="1129"/>
      <c r="V130" s="1129"/>
    </row>
    <row r="132" spans="1:34" s="89" customFormat="1" ht="36" customHeight="1">
      <c r="A132" s="564" t="s">
        <v>196</v>
      </c>
      <c r="B132" s="564"/>
      <c r="C132" s="564"/>
      <c r="D132" s="564"/>
      <c r="E132" s="564"/>
      <c r="F132" s="564"/>
      <c r="G132" s="564"/>
      <c r="H132" s="564"/>
      <c r="I132" s="564"/>
      <c r="J132" s="564"/>
      <c r="K132" s="564"/>
      <c r="L132" s="564"/>
      <c r="M132" s="564"/>
      <c r="N132" s="564"/>
      <c r="O132" s="564"/>
      <c r="P132" s="564"/>
      <c r="Q132" s="564"/>
      <c r="R132" s="564"/>
      <c r="S132" s="564"/>
      <c r="T132" s="564"/>
      <c r="U132" s="564"/>
      <c r="V132" s="564"/>
    </row>
    <row r="133" spans="1:34" s="89" customFormat="1" ht="15" customHeight="1" thickBot="1">
      <c r="A133" s="946" t="s">
        <v>151</v>
      </c>
      <c r="B133" s="946"/>
      <c r="C133" s="946"/>
      <c r="D133" s="946"/>
      <c r="E133" s="946"/>
      <c r="F133" s="946"/>
      <c r="G133" s="946"/>
      <c r="H133" s="946"/>
      <c r="I133" s="946"/>
      <c r="J133" s="946"/>
      <c r="K133" s="946"/>
      <c r="L133" s="946"/>
      <c r="M133" s="946"/>
      <c r="N133" s="946"/>
      <c r="O133" s="946"/>
      <c r="P133" s="946"/>
      <c r="Q133" s="946"/>
      <c r="R133" s="946"/>
      <c r="S133" s="946"/>
      <c r="T133" s="946"/>
      <c r="U133" s="946"/>
      <c r="V133" s="946"/>
    </row>
    <row r="134" spans="1:34" s="89" customFormat="1" ht="15" customHeight="1">
      <c r="A134" s="947" t="s">
        <v>152</v>
      </c>
      <c r="B134" s="949" t="s">
        <v>32</v>
      </c>
      <c r="C134" s="949"/>
      <c r="D134" s="949"/>
      <c r="E134" s="949"/>
      <c r="F134" s="949"/>
      <c r="G134" s="949"/>
      <c r="H134" s="949"/>
      <c r="I134" s="949"/>
      <c r="J134" s="949"/>
      <c r="K134" s="949"/>
      <c r="L134" s="949"/>
      <c r="M134" s="949"/>
      <c r="N134" s="949"/>
      <c r="O134" s="949"/>
      <c r="P134" s="949"/>
      <c r="Q134" s="949"/>
      <c r="R134" s="949"/>
      <c r="S134" s="949"/>
      <c r="T134" s="949"/>
      <c r="U134" s="949"/>
      <c r="V134" s="950"/>
    </row>
    <row r="135" spans="1:34" s="89" customFormat="1" ht="15" customHeight="1">
      <c r="A135" s="948"/>
      <c r="B135" s="1101" t="s">
        <v>33</v>
      </c>
      <c r="C135" s="1102"/>
      <c r="D135" s="1102"/>
      <c r="E135" s="1102"/>
      <c r="F135" s="1103"/>
      <c r="G135" s="1107" t="s">
        <v>163</v>
      </c>
      <c r="H135" s="1108"/>
      <c r="I135" s="1108"/>
      <c r="J135" s="1109"/>
      <c r="K135" s="1087" t="s">
        <v>164</v>
      </c>
      <c r="L135" s="1110"/>
      <c r="M135" s="1110"/>
      <c r="N135" s="1111"/>
      <c r="O135" s="1112" t="s">
        <v>190</v>
      </c>
      <c r="P135" s="1113"/>
      <c r="Q135" s="1113"/>
      <c r="R135" s="1114"/>
      <c r="S135" s="1087" t="s">
        <v>165</v>
      </c>
      <c r="T135" s="1110"/>
      <c r="U135" s="1110"/>
      <c r="V135" s="1115"/>
    </row>
    <row r="136" spans="1:34" s="89" customFormat="1" ht="15" customHeight="1">
      <c r="A136" s="948"/>
      <c r="B136" s="1104"/>
      <c r="C136" s="1105"/>
      <c r="D136" s="1105"/>
      <c r="E136" s="1105"/>
      <c r="F136" s="1106"/>
      <c r="G136" s="1087" t="s">
        <v>41</v>
      </c>
      <c r="H136" s="1111"/>
      <c r="I136" s="1087" t="s">
        <v>42</v>
      </c>
      <c r="J136" s="1111"/>
      <c r="K136" s="1087" t="s">
        <v>41</v>
      </c>
      <c r="L136" s="1111"/>
      <c r="M136" s="1087" t="s">
        <v>42</v>
      </c>
      <c r="N136" s="1111"/>
      <c r="O136" s="1087" t="s">
        <v>41</v>
      </c>
      <c r="P136" s="1111"/>
      <c r="Q136" s="1087" t="s">
        <v>42</v>
      </c>
      <c r="R136" s="1111"/>
      <c r="S136" s="1087" t="s">
        <v>41</v>
      </c>
      <c r="T136" s="1111"/>
      <c r="U136" s="1087" t="s">
        <v>42</v>
      </c>
      <c r="V136" s="1115"/>
    </row>
    <row r="137" spans="1:34" s="89" customFormat="1" ht="15" customHeight="1">
      <c r="A137" s="948"/>
      <c r="B137" s="178"/>
      <c r="C137" s="1087" t="s">
        <v>86</v>
      </c>
      <c r="D137" s="1110"/>
      <c r="E137" s="1110"/>
      <c r="F137" s="1111"/>
      <c r="G137" s="1087"/>
      <c r="H137" s="1111"/>
      <c r="I137" s="1087"/>
      <c r="J137" s="1111"/>
      <c r="K137" s="1087"/>
      <c r="L137" s="1111"/>
      <c r="M137" s="1087"/>
      <c r="N137" s="1111"/>
      <c r="O137" s="1087"/>
      <c r="P137" s="1111"/>
      <c r="Q137" s="1087"/>
      <c r="R137" s="1111"/>
      <c r="S137" s="1087"/>
      <c r="T137" s="1111"/>
      <c r="U137" s="1087"/>
      <c r="V137" s="1115"/>
    </row>
    <row r="138" spans="1:34" s="89" customFormat="1" ht="15" customHeight="1">
      <c r="A138" s="948"/>
      <c r="B138" s="179"/>
      <c r="C138" s="1116" t="s">
        <v>46</v>
      </c>
      <c r="D138" s="1110"/>
      <c r="E138" s="1110"/>
      <c r="F138" s="1111"/>
      <c r="G138" s="1087"/>
      <c r="H138" s="1111"/>
      <c r="I138" s="1087"/>
      <c r="J138" s="1111"/>
      <c r="K138" s="1087"/>
      <c r="L138" s="1111"/>
      <c r="M138" s="1087"/>
      <c r="N138" s="1111"/>
      <c r="O138" s="1087"/>
      <c r="P138" s="1111"/>
      <c r="Q138" s="1087"/>
      <c r="R138" s="1111"/>
      <c r="S138" s="1087"/>
      <c r="T138" s="1111"/>
      <c r="U138" s="1087"/>
      <c r="V138" s="1115"/>
    </row>
    <row r="139" spans="1:34" s="89" customFormat="1" ht="15" customHeight="1">
      <c r="A139" s="948"/>
      <c r="B139" s="1104"/>
      <c r="C139" s="1102"/>
      <c r="D139" s="1102"/>
      <c r="E139" s="1102"/>
      <c r="F139" s="1103"/>
      <c r="G139" s="1117" t="s">
        <v>191</v>
      </c>
      <c r="H139" s="1117"/>
      <c r="I139" s="1117"/>
      <c r="J139" s="1117"/>
      <c r="K139" s="512" t="s">
        <v>192</v>
      </c>
      <c r="L139" s="513"/>
      <c r="M139" s="513"/>
      <c r="N139" s="514"/>
      <c r="O139" s="512" t="s">
        <v>193</v>
      </c>
      <c r="P139" s="513"/>
      <c r="Q139" s="513"/>
      <c r="R139" s="514"/>
      <c r="S139" s="512" t="s">
        <v>194</v>
      </c>
      <c r="T139" s="513"/>
      <c r="U139" s="513"/>
      <c r="V139" s="514"/>
    </row>
    <row r="140" spans="1:34" s="89" customFormat="1" ht="15" customHeight="1">
      <c r="A140" s="948"/>
      <c r="B140" s="1104"/>
      <c r="C140" s="1105"/>
      <c r="D140" s="1105"/>
      <c r="E140" s="1105"/>
      <c r="F140" s="1106"/>
      <c r="G140" s="1118" t="s">
        <v>44</v>
      </c>
      <c r="H140" s="1118"/>
      <c r="I140" s="512" t="s">
        <v>43</v>
      </c>
      <c r="J140" s="513"/>
      <c r="K140" s="1087" t="s">
        <v>41</v>
      </c>
      <c r="L140" s="1111"/>
      <c r="M140" s="1087" t="s">
        <v>42</v>
      </c>
      <c r="N140" s="1111"/>
      <c r="O140" s="1087" t="s">
        <v>41</v>
      </c>
      <c r="P140" s="1111"/>
      <c r="Q140" s="1087" t="s">
        <v>42</v>
      </c>
      <c r="R140" s="1111"/>
      <c r="S140" s="1087" t="s">
        <v>41</v>
      </c>
      <c r="T140" s="1111"/>
      <c r="U140" s="1087" t="s">
        <v>42</v>
      </c>
      <c r="V140" s="1115"/>
    </row>
    <row r="141" spans="1:34" s="89" customFormat="1" ht="15" customHeight="1">
      <c r="A141" s="948"/>
      <c r="B141" s="178"/>
      <c r="C141" s="1087" t="s">
        <v>86</v>
      </c>
      <c r="D141" s="1110"/>
      <c r="E141" s="1110"/>
      <c r="F141" s="1111"/>
      <c r="G141" s="1118"/>
      <c r="H141" s="1118"/>
      <c r="I141" s="512"/>
      <c r="J141" s="513"/>
      <c r="K141" s="1087"/>
      <c r="L141" s="1111"/>
      <c r="M141" s="1087"/>
      <c r="N141" s="1111"/>
      <c r="O141" s="1087"/>
      <c r="P141" s="1111"/>
      <c r="Q141" s="1087"/>
      <c r="R141" s="1111"/>
      <c r="S141" s="1087"/>
      <c r="T141" s="1111"/>
      <c r="U141" s="1087"/>
      <c r="V141" s="1115"/>
    </row>
    <row r="142" spans="1:34" s="89" customFormat="1" ht="15" customHeight="1">
      <c r="A142" s="948"/>
      <c r="B142" s="180"/>
      <c r="C142" s="1116" t="s">
        <v>46</v>
      </c>
      <c r="D142" s="1110"/>
      <c r="E142" s="1110"/>
      <c r="F142" s="1111"/>
      <c r="G142" s="1118"/>
      <c r="H142" s="1118"/>
      <c r="I142" s="512"/>
      <c r="J142" s="513"/>
      <c r="K142" s="1087"/>
      <c r="L142" s="1111"/>
      <c r="M142" s="1087"/>
      <c r="N142" s="1111"/>
      <c r="O142" s="1087"/>
      <c r="P142" s="1111"/>
      <c r="Q142" s="1087"/>
      <c r="R142" s="1111"/>
      <c r="S142" s="1087"/>
      <c r="T142" s="1111"/>
      <c r="U142" s="1087"/>
      <c r="V142" s="1115"/>
    </row>
    <row r="143" spans="1:34" s="119" customFormat="1" ht="15" customHeight="1">
      <c r="A143" s="948"/>
      <c r="B143" s="965" t="s">
        <v>166</v>
      </c>
      <c r="C143" s="965"/>
      <c r="D143" s="965"/>
      <c r="E143" s="965"/>
      <c r="F143" s="965"/>
      <c r="G143" s="965"/>
      <c r="H143" s="965"/>
      <c r="I143" s="965"/>
      <c r="J143" s="965"/>
      <c r="K143" s="965"/>
      <c r="L143" s="965"/>
      <c r="M143" s="965"/>
      <c r="N143" s="965"/>
      <c r="O143" s="965"/>
      <c r="P143" s="965"/>
      <c r="Q143" s="965"/>
      <c r="R143" s="965"/>
      <c r="S143" s="965"/>
      <c r="T143" s="965"/>
      <c r="U143" s="965"/>
      <c r="V143" s="966"/>
      <c r="W143" s="89"/>
      <c r="X143" s="89"/>
      <c r="Y143" s="89"/>
      <c r="Z143" s="89"/>
      <c r="AA143" s="89"/>
      <c r="AB143" s="89"/>
      <c r="AC143" s="89"/>
      <c r="AD143" s="89"/>
      <c r="AE143" s="89"/>
      <c r="AF143" s="89"/>
      <c r="AG143" s="89"/>
      <c r="AH143" s="89"/>
    </row>
    <row r="144" spans="1:34" s="119" customFormat="1" ht="16.350000000000001" customHeight="1">
      <c r="A144" s="948"/>
      <c r="B144" s="967" t="s">
        <v>167</v>
      </c>
      <c r="C144" s="967"/>
      <c r="D144" s="967"/>
      <c r="E144" s="967"/>
      <c r="F144" s="968"/>
      <c r="G144" s="743" t="s">
        <v>120</v>
      </c>
      <c r="H144" s="973"/>
      <c r="I144" s="974" t="s">
        <v>121</v>
      </c>
      <c r="J144" s="973"/>
      <c r="K144" s="974" t="s">
        <v>122</v>
      </c>
      <c r="L144" s="973"/>
      <c r="M144" s="974" t="s">
        <v>123</v>
      </c>
      <c r="N144" s="973"/>
      <c r="O144" s="974" t="s">
        <v>124</v>
      </c>
      <c r="P144" s="973"/>
      <c r="Q144" s="974" t="s">
        <v>125</v>
      </c>
      <c r="R144" s="973"/>
      <c r="S144" s="974" t="s">
        <v>126</v>
      </c>
      <c r="T144" s="973"/>
      <c r="U144" s="974" t="s">
        <v>127</v>
      </c>
      <c r="V144" s="975"/>
      <c r="W144" s="89"/>
      <c r="X144" s="89"/>
      <c r="Y144" s="89"/>
      <c r="Z144" s="89"/>
      <c r="AA144" s="89"/>
      <c r="AB144" s="89"/>
      <c r="AC144" s="89"/>
      <c r="AD144" s="89"/>
      <c r="AE144" s="89"/>
      <c r="AF144" s="89"/>
      <c r="AG144" s="89"/>
      <c r="AH144" s="89"/>
    </row>
    <row r="145" spans="1:34" s="119" customFormat="1" ht="15.6" customHeight="1">
      <c r="A145" s="948"/>
      <c r="B145" s="969"/>
      <c r="C145" s="969"/>
      <c r="D145" s="969"/>
      <c r="E145" s="969"/>
      <c r="F145" s="970"/>
      <c r="G145" s="974"/>
      <c r="H145" s="973"/>
      <c r="I145" s="974"/>
      <c r="J145" s="973"/>
      <c r="K145" s="974"/>
      <c r="L145" s="973"/>
      <c r="M145" s="974"/>
      <c r="N145" s="973"/>
      <c r="O145" s="974"/>
      <c r="P145" s="973"/>
      <c r="Q145" s="974"/>
      <c r="R145" s="973"/>
      <c r="S145" s="974"/>
      <c r="T145" s="973"/>
      <c r="U145" s="974"/>
      <c r="V145" s="975"/>
      <c r="W145" s="89"/>
      <c r="X145" s="89"/>
      <c r="Y145" s="89"/>
      <c r="Z145" s="89"/>
      <c r="AA145" s="89"/>
      <c r="AB145" s="89"/>
      <c r="AC145" s="89"/>
      <c r="AD145" s="89"/>
      <c r="AE145" s="89"/>
      <c r="AF145" s="89"/>
      <c r="AG145" s="89"/>
      <c r="AH145" s="89"/>
    </row>
    <row r="146" spans="1:34" s="119" customFormat="1" ht="15.6" customHeight="1">
      <c r="A146" s="948"/>
      <c r="B146" s="971"/>
      <c r="C146" s="971"/>
      <c r="D146" s="971"/>
      <c r="E146" s="971"/>
      <c r="F146" s="972"/>
      <c r="G146" s="974" t="s">
        <v>128</v>
      </c>
      <c r="H146" s="743"/>
      <c r="I146" s="743"/>
      <c r="J146" s="743"/>
      <c r="K146" s="743"/>
      <c r="L146" s="973"/>
      <c r="M146" s="976"/>
      <c r="N146" s="977"/>
      <c r="O146" s="977"/>
      <c r="P146" s="977"/>
      <c r="Q146" s="977"/>
      <c r="R146" s="977"/>
      <c r="S146" s="977"/>
      <c r="T146" s="977"/>
      <c r="U146" s="977"/>
      <c r="V146" s="978"/>
      <c r="W146" s="89"/>
      <c r="X146" s="89"/>
      <c r="Y146" s="89"/>
      <c r="Z146" s="89"/>
      <c r="AA146" s="89"/>
      <c r="AB146" s="89"/>
      <c r="AC146" s="89"/>
      <c r="AD146" s="89"/>
      <c r="AE146" s="89"/>
      <c r="AF146" s="89"/>
      <c r="AG146" s="89"/>
      <c r="AH146" s="89"/>
    </row>
    <row r="147" spans="1:34" s="119" customFormat="1" ht="15.95" customHeight="1">
      <c r="A147" s="948"/>
      <c r="B147" s="383" t="s">
        <v>168</v>
      </c>
      <c r="C147" s="979"/>
      <c r="D147" s="979"/>
      <c r="E147" s="979"/>
      <c r="F147" s="398"/>
      <c r="G147" s="397"/>
      <c r="H147" s="979"/>
      <c r="I147" s="979" t="s">
        <v>130</v>
      </c>
      <c r="J147" s="979"/>
      <c r="K147" s="753"/>
      <c r="L147" s="753"/>
      <c r="M147" s="979" t="s">
        <v>169</v>
      </c>
      <c r="N147" s="979"/>
      <c r="O147" s="979"/>
      <c r="P147" s="979"/>
      <c r="Q147" s="979" t="s">
        <v>130</v>
      </c>
      <c r="R147" s="979"/>
      <c r="S147" s="400"/>
      <c r="T147" s="400"/>
      <c r="U147" s="400"/>
      <c r="V147" s="401"/>
      <c r="W147" s="89"/>
      <c r="X147" s="89"/>
      <c r="Y147" s="89"/>
      <c r="Z147" s="89"/>
      <c r="AA147" s="89"/>
      <c r="AB147" s="89"/>
      <c r="AC147" s="89"/>
      <c r="AD147" s="89"/>
      <c r="AE147" s="89"/>
      <c r="AF147" s="89"/>
      <c r="AG147" s="89"/>
      <c r="AH147" s="89"/>
    </row>
    <row r="148" spans="1:34" s="119" customFormat="1" ht="15.95" customHeight="1">
      <c r="A148" s="948"/>
      <c r="B148" s="155"/>
      <c r="C148" s="754" t="s">
        <v>132</v>
      </c>
      <c r="D148" s="385"/>
      <c r="E148" s="397" t="s">
        <v>170</v>
      </c>
      <c r="F148" s="398"/>
      <c r="G148" s="397"/>
      <c r="H148" s="979"/>
      <c r="I148" s="979" t="s">
        <v>130</v>
      </c>
      <c r="J148" s="979"/>
      <c r="K148" s="753"/>
      <c r="L148" s="753"/>
      <c r="M148" s="979" t="s">
        <v>169</v>
      </c>
      <c r="N148" s="979"/>
      <c r="O148" s="979"/>
      <c r="P148" s="979"/>
      <c r="Q148" s="979" t="s">
        <v>130</v>
      </c>
      <c r="R148" s="979"/>
      <c r="S148" s="400"/>
      <c r="T148" s="400"/>
      <c r="U148" s="400"/>
      <c r="V148" s="401"/>
      <c r="W148" s="89"/>
      <c r="X148" s="89"/>
      <c r="Y148" s="89"/>
      <c r="Z148" s="89"/>
      <c r="AA148" s="89"/>
      <c r="AB148" s="89"/>
      <c r="AC148" s="89"/>
      <c r="AD148" s="89"/>
      <c r="AE148" s="89"/>
      <c r="AF148" s="89"/>
      <c r="AG148" s="89"/>
      <c r="AH148" s="89"/>
    </row>
    <row r="149" spans="1:34" s="119" customFormat="1" ht="15.95" customHeight="1">
      <c r="A149" s="948"/>
      <c r="B149" s="156"/>
      <c r="C149" s="721"/>
      <c r="D149" s="374"/>
      <c r="E149" s="397" t="s">
        <v>134</v>
      </c>
      <c r="F149" s="398"/>
      <c r="G149" s="397"/>
      <c r="H149" s="979"/>
      <c r="I149" s="979" t="s">
        <v>130</v>
      </c>
      <c r="J149" s="979"/>
      <c r="K149" s="753"/>
      <c r="L149" s="753"/>
      <c r="M149" s="979" t="s">
        <v>169</v>
      </c>
      <c r="N149" s="979"/>
      <c r="O149" s="979"/>
      <c r="P149" s="979"/>
      <c r="Q149" s="979" t="s">
        <v>130</v>
      </c>
      <c r="R149" s="979"/>
      <c r="S149" s="400"/>
      <c r="T149" s="400"/>
      <c r="U149" s="400"/>
      <c r="V149" s="401"/>
      <c r="W149" s="89"/>
      <c r="X149" s="89"/>
      <c r="Y149" s="89"/>
      <c r="Z149" s="89"/>
      <c r="AA149" s="89"/>
      <c r="AB149" s="89"/>
      <c r="AC149" s="89"/>
      <c r="AD149" s="89"/>
      <c r="AE149" s="89"/>
      <c r="AF149" s="89"/>
      <c r="AG149" s="89"/>
      <c r="AH149" s="89"/>
    </row>
    <row r="150" spans="1:34" s="119" customFormat="1" ht="15.95" customHeight="1">
      <c r="A150" s="948"/>
      <c r="B150" s="157"/>
      <c r="C150" s="732"/>
      <c r="D150" s="377"/>
      <c r="E150" s="397" t="s">
        <v>135</v>
      </c>
      <c r="F150" s="398"/>
      <c r="G150" s="397"/>
      <c r="H150" s="979"/>
      <c r="I150" s="979" t="s">
        <v>130</v>
      </c>
      <c r="J150" s="979"/>
      <c r="K150" s="753"/>
      <c r="L150" s="753"/>
      <c r="M150" s="979" t="s">
        <v>169</v>
      </c>
      <c r="N150" s="979"/>
      <c r="O150" s="979"/>
      <c r="P150" s="979"/>
      <c r="Q150" s="979" t="s">
        <v>130</v>
      </c>
      <c r="R150" s="979"/>
      <c r="S150" s="400"/>
      <c r="T150" s="400"/>
      <c r="U150" s="400"/>
      <c r="V150" s="401"/>
      <c r="W150" s="89"/>
      <c r="X150" s="89"/>
      <c r="Y150" s="89"/>
      <c r="Z150" s="89"/>
      <c r="AA150" s="89"/>
      <c r="AB150" s="89"/>
      <c r="AC150" s="89"/>
      <c r="AD150" s="89"/>
      <c r="AE150" s="89"/>
      <c r="AF150" s="89"/>
      <c r="AG150" s="89"/>
      <c r="AH150" s="89"/>
    </row>
    <row r="151" spans="1:34" s="119" customFormat="1" ht="16.350000000000001" customHeight="1">
      <c r="A151" s="948"/>
      <c r="B151" s="384" t="s">
        <v>136</v>
      </c>
      <c r="C151" s="384"/>
      <c r="D151" s="384"/>
      <c r="E151" s="384"/>
      <c r="F151" s="385"/>
      <c r="G151" s="397"/>
      <c r="H151" s="979"/>
      <c r="I151" s="979" t="s">
        <v>130</v>
      </c>
      <c r="J151" s="979"/>
      <c r="K151" s="753"/>
      <c r="L151" s="753"/>
      <c r="M151" s="979" t="s">
        <v>169</v>
      </c>
      <c r="N151" s="979"/>
      <c r="O151" s="979"/>
      <c r="P151" s="979"/>
      <c r="Q151" s="979" t="s">
        <v>130</v>
      </c>
      <c r="R151" s="979"/>
      <c r="S151" s="400"/>
      <c r="T151" s="400"/>
      <c r="U151" s="400"/>
      <c r="V151" s="401"/>
      <c r="W151" s="89"/>
      <c r="X151" s="89"/>
      <c r="Y151" s="89"/>
      <c r="Z151" s="89"/>
      <c r="AA151" s="89"/>
      <c r="AB151" s="89"/>
      <c r="AC151" s="89"/>
      <c r="AD151" s="89"/>
      <c r="AE151" s="89"/>
      <c r="AF151" s="89"/>
      <c r="AG151" s="89"/>
      <c r="AH151" s="89"/>
    </row>
    <row r="152" spans="1:34" s="119" customFormat="1" ht="16.350000000000001" customHeight="1" thickBot="1">
      <c r="A152" s="948"/>
      <c r="B152" s="980" t="s">
        <v>137</v>
      </c>
      <c r="C152" s="758"/>
      <c r="D152" s="758"/>
      <c r="E152" s="758"/>
      <c r="F152" s="403"/>
      <c r="G152" s="759"/>
      <c r="H152" s="760"/>
      <c r="I152" s="760"/>
      <c r="J152" s="760"/>
      <c r="K152" s="158"/>
      <c r="L152" s="129" t="s">
        <v>172</v>
      </c>
      <c r="M152" s="758"/>
      <c r="N152" s="758"/>
      <c r="O152" s="131"/>
      <c r="P152" s="761"/>
      <c r="Q152" s="761"/>
      <c r="R152" s="159"/>
      <c r="S152" s="159"/>
      <c r="T152" s="160"/>
      <c r="U152" s="159"/>
      <c r="V152" s="132"/>
      <c r="W152" s="89"/>
      <c r="X152" s="89"/>
      <c r="Y152" s="89"/>
      <c r="Z152" s="89"/>
      <c r="AA152" s="89"/>
      <c r="AB152" s="89"/>
      <c r="AC152" s="89"/>
      <c r="AD152" s="89"/>
      <c r="AE152" s="89"/>
      <c r="AF152" s="89"/>
      <c r="AG152" s="89"/>
      <c r="AH152" s="89"/>
    </row>
    <row r="153" spans="1:34" s="89" customFormat="1" ht="15" customHeight="1">
      <c r="A153" s="947" t="s">
        <v>153</v>
      </c>
      <c r="B153" s="949" t="s">
        <v>32</v>
      </c>
      <c r="C153" s="949"/>
      <c r="D153" s="949"/>
      <c r="E153" s="949"/>
      <c r="F153" s="949"/>
      <c r="G153" s="949"/>
      <c r="H153" s="949"/>
      <c r="I153" s="949"/>
      <c r="J153" s="949"/>
      <c r="K153" s="949"/>
      <c r="L153" s="949"/>
      <c r="M153" s="949"/>
      <c r="N153" s="949"/>
      <c r="O153" s="949"/>
      <c r="P153" s="949"/>
      <c r="Q153" s="949"/>
      <c r="R153" s="949"/>
      <c r="S153" s="949"/>
      <c r="T153" s="949"/>
      <c r="U153" s="949"/>
      <c r="V153" s="950"/>
    </row>
    <row r="154" spans="1:34" s="89" customFormat="1" ht="15" customHeight="1">
      <c r="A154" s="948"/>
      <c r="B154" s="1101" t="s">
        <v>33</v>
      </c>
      <c r="C154" s="1102"/>
      <c r="D154" s="1102"/>
      <c r="E154" s="1102"/>
      <c r="F154" s="1103"/>
      <c r="G154" s="1107" t="s">
        <v>163</v>
      </c>
      <c r="H154" s="1108"/>
      <c r="I154" s="1108"/>
      <c r="J154" s="1109"/>
      <c r="K154" s="1087" t="s">
        <v>164</v>
      </c>
      <c r="L154" s="1110"/>
      <c r="M154" s="1110"/>
      <c r="N154" s="1111"/>
      <c r="O154" s="1112" t="s">
        <v>190</v>
      </c>
      <c r="P154" s="1113"/>
      <c r="Q154" s="1113"/>
      <c r="R154" s="1114"/>
      <c r="S154" s="1087" t="s">
        <v>165</v>
      </c>
      <c r="T154" s="1110"/>
      <c r="U154" s="1110"/>
      <c r="V154" s="1115"/>
    </row>
    <row r="155" spans="1:34" s="89" customFormat="1" ht="15" customHeight="1">
      <c r="A155" s="948"/>
      <c r="B155" s="1104"/>
      <c r="C155" s="1105"/>
      <c r="D155" s="1105"/>
      <c r="E155" s="1105"/>
      <c r="F155" s="1106"/>
      <c r="G155" s="1087" t="s">
        <v>41</v>
      </c>
      <c r="H155" s="1111"/>
      <c r="I155" s="1087" t="s">
        <v>42</v>
      </c>
      <c r="J155" s="1111"/>
      <c r="K155" s="1087" t="s">
        <v>41</v>
      </c>
      <c r="L155" s="1111"/>
      <c r="M155" s="1087" t="s">
        <v>42</v>
      </c>
      <c r="N155" s="1111"/>
      <c r="O155" s="1087" t="s">
        <v>41</v>
      </c>
      <c r="P155" s="1111"/>
      <c r="Q155" s="1087" t="s">
        <v>42</v>
      </c>
      <c r="R155" s="1111"/>
      <c r="S155" s="1087" t="s">
        <v>41</v>
      </c>
      <c r="T155" s="1111"/>
      <c r="U155" s="1087" t="s">
        <v>42</v>
      </c>
      <c r="V155" s="1115"/>
    </row>
    <row r="156" spans="1:34" s="89" customFormat="1" ht="15" customHeight="1">
      <c r="A156" s="948"/>
      <c r="B156" s="178"/>
      <c r="C156" s="1087" t="s">
        <v>86</v>
      </c>
      <c r="D156" s="1110"/>
      <c r="E156" s="1110"/>
      <c r="F156" s="1111"/>
      <c r="G156" s="1087"/>
      <c r="H156" s="1111"/>
      <c r="I156" s="1087"/>
      <c r="J156" s="1111"/>
      <c r="K156" s="1087"/>
      <c r="L156" s="1111"/>
      <c r="M156" s="1087"/>
      <c r="N156" s="1111"/>
      <c r="O156" s="1087"/>
      <c r="P156" s="1111"/>
      <c r="Q156" s="1087"/>
      <c r="R156" s="1111"/>
      <c r="S156" s="1087"/>
      <c r="T156" s="1111"/>
      <c r="U156" s="1087"/>
      <c r="V156" s="1115"/>
    </row>
    <row r="157" spans="1:34" s="89" customFormat="1" ht="15" customHeight="1">
      <c r="A157" s="948"/>
      <c r="B157" s="179"/>
      <c r="C157" s="1116" t="s">
        <v>46</v>
      </c>
      <c r="D157" s="1110"/>
      <c r="E157" s="1110"/>
      <c r="F157" s="1111"/>
      <c r="G157" s="1087"/>
      <c r="H157" s="1111"/>
      <c r="I157" s="1087"/>
      <c r="J157" s="1111"/>
      <c r="K157" s="1087"/>
      <c r="L157" s="1111"/>
      <c r="M157" s="1087"/>
      <c r="N157" s="1111"/>
      <c r="O157" s="1087"/>
      <c r="P157" s="1111"/>
      <c r="Q157" s="1087"/>
      <c r="R157" s="1111"/>
      <c r="S157" s="1087"/>
      <c r="T157" s="1111"/>
      <c r="U157" s="1087"/>
      <c r="V157" s="1115"/>
    </row>
    <row r="158" spans="1:34" s="89" customFormat="1" ht="15" customHeight="1">
      <c r="A158" s="948"/>
      <c r="B158" s="1104"/>
      <c r="C158" s="1102"/>
      <c r="D158" s="1102"/>
      <c r="E158" s="1102"/>
      <c r="F158" s="1103"/>
      <c r="G158" s="1117" t="s">
        <v>191</v>
      </c>
      <c r="H158" s="1117"/>
      <c r="I158" s="1117"/>
      <c r="J158" s="1117"/>
      <c r="K158" s="512" t="s">
        <v>192</v>
      </c>
      <c r="L158" s="513"/>
      <c r="M158" s="513"/>
      <c r="N158" s="514"/>
      <c r="O158" s="512" t="s">
        <v>193</v>
      </c>
      <c r="P158" s="513"/>
      <c r="Q158" s="513"/>
      <c r="R158" s="514"/>
      <c r="S158" s="512" t="s">
        <v>194</v>
      </c>
      <c r="T158" s="513"/>
      <c r="U158" s="513"/>
      <c r="V158" s="514"/>
    </row>
    <row r="159" spans="1:34" s="89" customFormat="1" ht="15" customHeight="1">
      <c r="A159" s="948"/>
      <c r="B159" s="1104"/>
      <c r="C159" s="1105"/>
      <c r="D159" s="1105"/>
      <c r="E159" s="1105"/>
      <c r="F159" s="1106"/>
      <c r="G159" s="1118" t="s">
        <v>44</v>
      </c>
      <c r="H159" s="1118"/>
      <c r="I159" s="512" t="s">
        <v>43</v>
      </c>
      <c r="J159" s="513"/>
      <c r="K159" s="1087" t="s">
        <v>41</v>
      </c>
      <c r="L159" s="1111"/>
      <c r="M159" s="1087" t="s">
        <v>42</v>
      </c>
      <c r="N159" s="1111"/>
      <c r="O159" s="1087" t="s">
        <v>41</v>
      </c>
      <c r="P159" s="1111"/>
      <c r="Q159" s="1087" t="s">
        <v>42</v>
      </c>
      <c r="R159" s="1111"/>
      <c r="S159" s="1087" t="s">
        <v>41</v>
      </c>
      <c r="T159" s="1111"/>
      <c r="U159" s="1087" t="s">
        <v>42</v>
      </c>
      <c r="V159" s="1115"/>
    </row>
    <row r="160" spans="1:34" s="89" customFormat="1" ht="15" customHeight="1">
      <c r="A160" s="948"/>
      <c r="B160" s="178"/>
      <c r="C160" s="1087" t="s">
        <v>86</v>
      </c>
      <c r="D160" s="1110"/>
      <c r="E160" s="1110"/>
      <c r="F160" s="1111"/>
      <c r="G160" s="1118"/>
      <c r="H160" s="1118"/>
      <c r="I160" s="512"/>
      <c r="J160" s="513"/>
      <c r="K160" s="1087"/>
      <c r="L160" s="1111"/>
      <c r="M160" s="1087"/>
      <c r="N160" s="1111"/>
      <c r="O160" s="1087"/>
      <c r="P160" s="1111"/>
      <c r="Q160" s="1087"/>
      <c r="R160" s="1111"/>
      <c r="S160" s="1087"/>
      <c r="T160" s="1111"/>
      <c r="U160" s="1087"/>
      <c r="V160" s="1115"/>
    </row>
    <row r="161" spans="1:34" s="89" customFormat="1" ht="15" customHeight="1">
      <c r="A161" s="948"/>
      <c r="B161" s="180"/>
      <c r="C161" s="1116" t="s">
        <v>46</v>
      </c>
      <c r="D161" s="1110"/>
      <c r="E161" s="1110"/>
      <c r="F161" s="1111"/>
      <c r="G161" s="1118"/>
      <c r="H161" s="1118"/>
      <c r="I161" s="512"/>
      <c r="J161" s="513"/>
      <c r="K161" s="1087"/>
      <c r="L161" s="1111"/>
      <c r="M161" s="1087"/>
      <c r="N161" s="1111"/>
      <c r="O161" s="1087"/>
      <c r="P161" s="1111"/>
      <c r="Q161" s="1087"/>
      <c r="R161" s="1111"/>
      <c r="S161" s="1087"/>
      <c r="T161" s="1111"/>
      <c r="U161" s="1087"/>
      <c r="V161" s="1115"/>
    </row>
    <row r="162" spans="1:34" s="119" customFormat="1" ht="15" customHeight="1">
      <c r="A162" s="948"/>
      <c r="B162" s="965" t="s">
        <v>166</v>
      </c>
      <c r="C162" s="965"/>
      <c r="D162" s="965"/>
      <c r="E162" s="965"/>
      <c r="F162" s="965"/>
      <c r="G162" s="965"/>
      <c r="H162" s="965"/>
      <c r="I162" s="965"/>
      <c r="J162" s="965"/>
      <c r="K162" s="965"/>
      <c r="L162" s="965"/>
      <c r="M162" s="965"/>
      <c r="N162" s="965"/>
      <c r="O162" s="965"/>
      <c r="P162" s="965"/>
      <c r="Q162" s="965"/>
      <c r="R162" s="965"/>
      <c r="S162" s="965"/>
      <c r="T162" s="965"/>
      <c r="U162" s="965"/>
      <c r="V162" s="966"/>
      <c r="W162" s="89"/>
      <c r="X162" s="89"/>
      <c r="Y162" s="89"/>
      <c r="Z162" s="89"/>
      <c r="AA162" s="89"/>
      <c r="AB162" s="89"/>
      <c r="AC162" s="89"/>
      <c r="AD162" s="89"/>
      <c r="AE162" s="89"/>
      <c r="AF162" s="89"/>
      <c r="AG162" s="89"/>
      <c r="AH162" s="89"/>
    </row>
    <row r="163" spans="1:34" s="119" customFormat="1" ht="16.350000000000001" customHeight="1">
      <c r="A163" s="948"/>
      <c r="B163" s="967" t="s">
        <v>167</v>
      </c>
      <c r="C163" s="967"/>
      <c r="D163" s="967"/>
      <c r="E163" s="967"/>
      <c r="F163" s="968"/>
      <c r="G163" s="743" t="s">
        <v>120</v>
      </c>
      <c r="H163" s="973"/>
      <c r="I163" s="974" t="s">
        <v>121</v>
      </c>
      <c r="J163" s="973"/>
      <c r="K163" s="974" t="s">
        <v>122</v>
      </c>
      <c r="L163" s="973"/>
      <c r="M163" s="974" t="s">
        <v>123</v>
      </c>
      <c r="N163" s="973"/>
      <c r="O163" s="974" t="s">
        <v>124</v>
      </c>
      <c r="P163" s="973"/>
      <c r="Q163" s="974" t="s">
        <v>125</v>
      </c>
      <c r="R163" s="973"/>
      <c r="S163" s="974" t="s">
        <v>126</v>
      </c>
      <c r="T163" s="973"/>
      <c r="U163" s="974" t="s">
        <v>127</v>
      </c>
      <c r="V163" s="975"/>
      <c r="W163" s="89"/>
      <c r="X163" s="89"/>
      <c r="Y163" s="89"/>
      <c r="Z163" s="89"/>
      <c r="AA163" s="89"/>
      <c r="AB163" s="89"/>
      <c r="AC163" s="89"/>
      <c r="AD163" s="89"/>
      <c r="AE163" s="89"/>
      <c r="AF163" s="89"/>
      <c r="AG163" s="89"/>
      <c r="AH163" s="89"/>
    </row>
    <row r="164" spans="1:34" s="119" customFormat="1" ht="15.6" customHeight="1">
      <c r="A164" s="948"/>
      <c r="B164" s="969"/>
      <c r="C164" s="969"/>
      <c r="D164" s="969"/>
      <c r="E164" s="969"/>
      <c r="F164" s="970"/>
      <c r="G164" s="974"/>
      <c r="H164" s="973"/>
      <c r="I164" s="974"/>
      <c r="J164" s="973"/>
      <c r="K164" s="974"/>
      <c r="L164" s="973"/>
      <c r="M164" s="974"/>
      <c r="N164" s="973"/>
      <c r="O164" s="974"/>
      <c r="P164" s="973"/>
      <c r="Q164" s="974"/>
      <c r="R164" s="973"/>
      <c r="S164" s="974"/>
      <c r="T164" s="973"/>
      <c r="U164" s="974"/>
      <c r="V164" s="975"/>
      <c r="W164" s="89"/>
      <c r="X164" s="89"/>
      <c r="Y164" s="89"/>
      <c r="Z164" s="89"/>
      <c r="AA164" s="89"/>
      <c r="AB164" s="89"/>
      <c r="AC164" s="89"/>
      <c r="AD164" s="89"/>
      <c r="AE164" s="89"/>
      <c r="AF164" s="89"/>
      <c r="AG164" s="89"/>
      <c r="AH164" s="89"/>
    </row>
    <row r="165" spans="1:34" s="119" customFormat="1" ht="15.6" customHeight="1">
      <c r="A165" s="948"/>
      <c r="B165" s="971"/>
      <c r="C165" s="971"/>
      <c r="D165" s="971"/>
      <c r="E165" s="971"/>
      <c r="F165" s="972"/>
      <c r="G165" s="974" t="s">
        <v>128</v>
      </c>
      <c r="H165" s="743"/>
      <c r="I165" s="743"/>
      <c r="J165" s="743"/>
      <c r="K165" s="743"/>
      <c r="L165" s="973"/>
      <c r="M165" s="976"/>
      <c r="N165" s="977"/>
      <c r="O165" s="977"/>
      <c r="P165" s="977"/>
      <c r="Q165" s="977"/>
      <c r="R165" s="977"/>
      <c r="S165" s="977"/>
      <c r="T165" s="977"/>
      <c r="U165" s="977"/>
      <c r="V165" s="978"/>
      <c r="W165" s="89"/>
      <c r="X165" s="89"/>
      <c r="Y165" s="89"/>
      <c r="Z165" s="89"/>
      <c r="AA165" s="89"/>
      <c r="AB165" s="89"/>
      <c r="AC165" s="89"/>
      <c r="AD165" s="89"/>
      <c r="AE165" s="89"/>
      <c r="AF165" s="89"/>
      <c r="AG165" s="89"/>
      <c r="AH165" s="89"/>
    </row>
    <row r="166" spans="1:34" s="119" customFormat="1" ht="15.95" customHeight="1">
      <c r="A166" s="948"/>
      <c r="B166" s="383" t="s">
        <v>168</v>
      </c>
      <c r="C166" s="979"/>
      <c r="D166" s="979"/>
      <c r="E166" s="979"/>
      <c r="F166" s="398"/>
      <c r="G166" s="397"/>
      <c r="H166" s="979"/>
      <c r="I166" s="979" t="s">
        <v>130</v>
      </c>
      <c r="J166" s="979"/>
      <c r="K166" s="753"/>
      <c r="L166" s="753"/>
      <c r="M166" s="979" t="s">
        <v>169</v>
      </c>
      <c r="N166" s="979"/>
      <c r="O166" s="979"/>
      <c r="P166" s="979"/>
      <c r="Q166" s="979" t="s">
        <v>130</v>
      </c>
      <c r="R166" s="979"/>
      <c r="S166" s="400"/>
      <c r="T166" s="400"/>
      <c r="U166" s="400"/>
      <c r="V166" s="401"/>
      <c r="W166" s="89"/>
      <c r="X166" s="89"/>
      <c r="Y166" s="89"/>
      <c r="Z166" s="89"/>
      <c r="AA166" s="89"/>
      <c r="AB166" s="89"/>
      <c r="AC166" s="89"/>
      <c r="AD166" s="89"/>
      <c r="AE166" s="89"/>
      <c r="AF166" s="89"/>
      <c r="AG166" s="89"/>
      <c r="AH166" s="89"/>
    </row>
    <row r="167" spans="1:34" s="119" customFormat="1" ht="15.95" customHeight="1">
      <c r="A167" s="948"/>
      <c r="B167" s="155"/>
      <c r="C167" s="754" t="s">
        <v>132</v>
      </c>
      <c r="D167" s="385"/>
      <c r="E167" s="397" t="s">
        <v>170</v>
      </c>
      <c r="F167" s="398"/>
      <c r="G167" s="397"/>
      <c r="H167" s="979"/>
      <c r="I167" s="979" t="s">
        <v>130</v>
      </c>
      <c r="J167" s="979"/>
      <c r="K167" s="753"/>
      <c r="L167" s="753"/>
      <c r="M167" s="979" t="s">
        <v>169</v>
      </c>
      <c r="N167" s="979"/>
      <c r="O167" s="979"/>
      <c r="P167" s="979"/>
      <c r="Q167" s="979" t="s">
        <v>130</v>
      </c>
      <c r="R167" s="979"/>
      <c r="S167" s="400"/>
      <c r="T167" s="400"/>
      <c r="U167" s="400"/>
      <c r="V167" s="401"/>
      <c r="W167" s="89"/>
      <c r="X167" s="89"/>
      <c r="Y167" s="89"/>
      <c r="Z167" s="89"/>
      <c r="AA167" s="89"/>
      <c r="AB167" s="89"/>
      <c r="AC167" s="89"/>
      <c r="AD167" s="89"/>
      <c r="AE167" s="89"/>
      <c r="AF167" s="89"/>
      <c r="AG167" s="89"/>
      <c r="AH167" s="89"/>
    </row>
    <row r="168" spans="1:34" s="119" customFormat="1" ht="15.95" customHeight="1">
      <c r="A168" s="948"/>
      <c r="B168" s="156"/>
      <c r="C168" s="721"/>
      <c r="D168" s="374"/>
      <c r="E168" s="397" t="s">
        <v>134</v>
      </c>
      <c r="F168" s="398"/>
      <c r="G168" s="397"/>
      <c r="H168" s="979"/>
      <c r="I168" s="979" t="s">
        <v>130</v>
      </c>
      <c r="J168" s="979"/>
      <c r="K168" s="753"/>
      <c r="L168" s="753"/>
      <c r="M168" s="979" t="s">
        <v>169</v>
      </c>
      <c r="N168" s="979"/>
      <c r="O168" s="979"/>
      <c r="P168" s="979"/>
      <c r="Q168" s="979" t="s">
        <v>130</v>
      </c>
      <c r="R168" s="979"/>
      <c r="S168" s="400"/>
      <c r="T168" s="400"/>
      <c r="U168" s="400"/>
      <c r="V168" s="401"/>
      <c r="W168" s="89"/>
      <c r="X168" s="89"/>
      <c r="Y168" s="89"/>
      <c r="Z168" s="89"/>
      <c r="AA168" s="89"/>
      <c r="AB168" s="89"/>
      <c r="AC168" s="89"/>
      <c r="AD168" s="89"/>
      <c r="AE168" s="89"/>
      <c r="AF168" s="89"/>
      <c r="AG168" s="89"/>
      <c r="AH168" s="89"/>
    </row>
    <row r="169" spans="1:34" s="119" customFormat="1" ht="15.95" customHeight="1">
      <c r="A169" s="948"/>
      <c r="B169" s="157"/>
      <c r="C169" s="732"/>
      <c r="D169" s="377"/>
      <c r="E169" s="397" t="s">
        <v>135</v>
      </c>
      <c r="F169" s="398"/>
      <c r="G169" s="397"/>
      <c r="H169" s="979"/>
      <c r="I169" s="979" t="s">
        <v>130</v>
      </c>
      <c r="J169" s="979"/>
      <c r="K169" s="753"/>
      <c r="L169" s="753"/>
      <c r="M169" s="979" t="s">
        <v>169</v>
      </c>
      <c r="N169" s="979"/>
      <c r="O169" s="979"/>
      <c r="P169" s="979"/>
      <c r="Q169" s="979" t="s">
        <v>130</v>
      </c>
      <c r="R169" s="979"/>
      <c r="S169" s="400"/>
      <c r="T169" s="400"/>
      <c r="U169" s="400"/>
      <c r="V169" s="401"/>
      <c r="W169" s="89"/>
      <c r="X169" s="89"/>
      <c r="Y169" s="89"/>
      <c r="Z169" s="89"/>
      <c r="AA169" s="89"/>
      <c r="AB169" s="89"/>
      <c r="AC169" s="89"/>
      <c r="AD169" s="89"/>
      <c r="AE169" s="89"/>
      <c r="AF169" s="89"/>
      <c r="AG169" s="89"/>
      <c r="AH169" s="89"/>
    </row>
    <row r="170" spans="1:34" s="119" customFormat="1" ht="16.350000000000001" customHeight="1">
      <c r="A170" s="948"/>
      <c r="B170" s="384" t="s">
        <v>136</v>
      </c>
      <c r="C170" s="384"/>
      <c r="D170" s="384"/>
      <c r="E170" s="384"/>
      <c r="F170" s="385"/>
      <c r="G170" s="397"/>
      <c r="H170" s="979"/>
      <c r="I170" s="979" t="s">
        <v>130</v>
      </c>
      <c r="J170" s="979"/>
      <c r="K170" s="753"/>
      <c r="L170" s="753"/>
      <c r="M170" s="979" t="s">
        <v>169</v>
      </c>
      <c r="N170" s="979"/>
      <c r="O170" s="979"/>
      <c r="P170" s="979"/>
      <c r="Q170" s="979" t="s">
        <v>130</v>
      </c>
      <c r="R170" s="979"/>
      <c r="S170" s="400"/>
      <c r="T170" s="400"/>
      <c r="U170" s="400"/>
      <c r="V170" s="401"/>
      <c r="W170" s="89"/>
      <c r="X170" s="89"/>
      <c r="Y170" s="89"/>
      <c r="Z170" s="89"/>
      <c r="AA170" s="89"/>
      <c r="AB170" s="89"/>
      <c r="AC170" s="89"/>
      <c r="AD170" s="89"/>
      <c r="AE170" s="89"/>
      <c r="AF170" s="89"/>
      <c r="AG170" s="89"/>
      <c r="AH170" s="89"/>
    </row>
    <row r="171" spans="1:34" s="119" customFormat="1" ht="16.350000000000001" customHeight="1" thickBot="1">
      <c r="A171" s="948"/>
      <c r="B171" s="980" t="s">
        <v>137</v>
      </c>
      <c r="C171" s="758"/>
      <c r="D171" s="758"/>
      <c r="E171" s="758"/>
      <c r="F171" s="403"/>
      <c r="G171" s="759"/>
      <c r="H171" s="760"/>
      <c r="I171" s="760"/>
      <c r="J171" s="760"/>
      <c r="K171" s="158"/>
      <c r="L171" s="129" t="s">
        <v>172</v>
      </c>
      <c r="M171" s="758"/>
      <c r="N171" s="758"/>
      <c r="O171" s="131"/>
      <c r="P171" s="761"/>
      <c r="Q171" s="761"/>
      <c r="R171" s="159"/>
      <c r="S171" s="159"/>
      <c r="T171" s="160"/>
      <c r="U171" s="159"/>
      <c r="V171" s="132"/>
      <c r="W171" s="89"/>
      <c r="X171" s="89"/>
      <c r="Y171" s="89"/>
      <c r="Z171" s="89"/>
      <c r="AA171" s="89"/>
      <c r="AB171" s="89"/>
      <c r="AC171" s="89"/>
      <c r="AD171" s="89"/>
      <c r="AE171" s="89"/>
      <c r="AF171" s="89"/>
      <c r="AG171" s="89"/>
      <c r="AH171" s="89"/>
    </row>
    <row r="172" spans="1:34" s="89" customFormat="1" ht="15" customHeight="1">
      <c r="A172" s="947" t="s">
        <v>154</v>
      </c>
      <c r="B172" s="949" t="s">
        <v>32</v>
      </c>
      <c r="C172" s="949"/>
      <c r="D172" s="949"/>
      <c r="E172" s="949"/>
      <c r="F172" s="949"/>
      <c r="G172" s="949"/>
      <c r="H172" s="949"/>
      <c r="I172" s="949"/>
      <c r="J172" s="949"/>
      <c r="K172" s="949"/>
      <c r="L172" s="949"/>
      <c r="M172" s="949"/>
      <c r="N172" s="949"/>
      <c r="O172" s="949"/>
      <c r="P172" s="949"/>
      <c r="Q172" s="949"/>
      <c r="R172" s="949"/>
      <c r="S172" s="949"/>
      <c r="T172" s="949"/>
      <c r="U172" s="949"/>
      <c r="V172" s="950"/>
    </row>
    <row r="173" spans="1:34" s="89" customFormat="1" ht="15" customHeight="1">
      <c r="A173" s="948"/>
      <c r="B173" s="1101" t="s">
        <v>33</v>
      </c>
      <c r="C173" s="1102"/>
      <c r="D173" s="1102"/>
      <c r="E173" s="1102"/>
      <c r="F173" s="1103"/>
      <c r="G173" s="1107" t="s">
        <v>163</v>
      </c>
      <c r="H173" s="1108"/>
      <c r="I173" s="1108"/>
      <c r="J173" s="1109"/>
      <c r="K173" s="1087" t="s">
        <v>164</v>
      </c>
      <c r="L173" s="1110"/>
      <c r="M173" s="1110"/>
      <c r="N173" s="1111"/>
      <c r="O173" s="1112" t="s">
        <v>190</v>
      </c>
      <c r="P173" s="1113"/>
      <c r="Q173" s="1113"/>
      <c r="R173" s="1114"/>
      <c r="S173" s="1087" t="s">
        <v>165</v>
      </c>
      <c r="T173" s="1110"/>
      <c r="U173" s="1110"/>
      <c r="V173" s="1115"/>
    </row>
    <row r="174" spans="1:34" s="89" customFormat="1" ht="15" customHeight="1">
      <c r="A174" s="948"/>
      <c r="B174" s="1104"/>
      <c r="C174" s="1105"/>
      <c r="D174" s="1105"/>
      <c r="E174" s="1105"/>
      <c r="F174" s="1106"/>
      <c r="G174" s="1087" t="s">
        <v>41</v>
      </c>
      <c r="H174" s="1111"/>
      <c r="I174" s="1087" t="s">
        <v>42</v>
      </c>
      <c r="J174" s="1111"/>
      <c r="K174" s="1087" t="s">
        <v>41</v>
      </c>
      <c r="L174" s="1111"/>
      <c r="M174" s="1087" t="s">
        <v>42</v>
      </c>
      <c r="N174" s="1111"/>
      <c r="O174" s="1087" t="s">
        <v>41</v>
      </c>
      <c r="P174" s="1111"/>
      <c r="Q174" s="1087" t="s">
        <v>42</v>
      </c>
      <c r="R174" s="1111"/>
      <c r="S174" s="1087" t="s">
        <v>41</v>
      </c>
      <c r="T174" s="1111"/>
      <c r="U174" s="1087" t="s">
        <v>42</v>
      </c>
      <c r="V174" s="1115"/>
    </row>
    <row r="175" spans="1:34" s="89" customFormat="1" ht="15" customHeight="1">
      <c r="A175" s="948"/>
      <c r="B175" s="178"/>
      <c r="C175" s="1087" t="s">
        <v>86</v>
      </c>
      <c r="D175" s="1110"/>
      <c r="E175" s="1110"/>
      <c r="F175" s="1111"/>
      <c r="G175" s="1087"/>
      <c r="H175" s="1111"/>
      <c r="I175" s="1087"/>
      <c r="J175" s="1111"/>
      <c r="K175" s="1087"/>
      <c r="L175" s="1111"/>
      <c r="M175" s="1087"/>
      <c r="N175" s="1111"/>
      <c r="O175" s="1087"/>
      <c r="P175" s="1111"/>
      <c r="Q175" s="1087"/>
      <c r="R175" s="1111"/>
      <c r="S175" s="1087"/>
      <c r="T175" s="1111"/>
      <c r="U175" s="1087"/>
      <c r="V175" s="1115"/>
    </row>
    <row r="176" spans="1:34" s="89" customFormat="1" ht="15" customHeight="1">
      <c r="A176" s="948"/>
      <c r="B176" s="179"/>
      <c r="C176" s="1116" t="s">
        <v>46</v>
      </c>
      <c r="D176" s="1110"/>
      <c r="E176" s="1110"/>
      <c r="F176" s="1111"/>
      <c r="G176" s="1087"/>
      <c r="H176" s="1111"/>
      <c r="I176" s="1087"/>
      <c r="J176" s="1111"/>
      <c r="K176" s="1087"/>
      <c r="L176" s="1111"/>
      <c r="M176" s="1087"/>
      <c r="N176" s="1111"/>
      <c r="O176" s="1087"/>
      <c r="P176" s="1111"/>
      <c r="Q176" s="1087"/>
      <c r="R176" s="1111"/>
      <c r="S176" s="1087"/>
      <c r="T176" s="1111"/>
      <c r="U176" s="1087"/>
      <c r="V176" s="1115"/>
    </row>
    <row r="177" spans="1:34" s="89" customFormat="1" ht="15" customHeight="1">
      <c r="A177" s="948"/>
      <c r="B177" s="1104"/>
      <c r="C177" s="1102"/>
      <c r="D177" s="1102"/>
      <c r="E177" s="1102"/>
      <c r="F177" s="1103"/>
      <c r="G177" s="1117" t="s">
        <v>191</v>
      </c>
      <c r="H177" s="1117"/>
      <c r="I177" s="1117"/>
      <c r="J177" s="1117"/>
      <c r="K177" s="512" t="s">
        <v>192</v>
      </c>
      <c r="L177" s="513"/>
      <c r="M177" s="513"/>
      <c r="N177" s="514"/>
      <c r="O177" s="512" t="s">
        <v>193</v>
      </c>
      <c r="P177" s="513"/>
      <c r="Q177" s="513"/>
      <c r="R177" s="514"/>
      <c r="S177" s="512" t="s">
        <v>194</v>
      </c>
      <c r="T177" s="513"/>
      <c r="U177" s="513"/>
      <c r="V177" s="514"/>
    </row>
    <row r="178" spans="1:34" s="89" customFormat="1" ht="15" customHeight="1">
      <c r="A178" s="948"/>
      <c r="B178" s="1104"/>
      <c r="C178" s="1105"/>
      <c r="D178" s="1105"/>
      <c r="E178" s="1105"/>
      <c r="F178" s="1106"/>
      <c r="G178" s="1118" t="s">
        <v>44</v>
      </c>
      <c r="H178" s="1118"/>
      <c r="I178" s="512" t="s">
        <v>43</v>
      </c>
      <c r="J178" s="513"/>
      <c r="K178" s="1087" t="s">
        <v>41</v>
      </c>
      <c r="L178" s="1111"/>
      <c r="M178" s="1087" t="s">
        <v>42</v>
      </c>
      <c r="N178" s="1111"/>
      <c r="O178" s="1087" t="s">
        <v>41</v>
      </c>
      <c r="P178" s="1111"/>
      <c r="Q178" s="1087" t="s">
        <v>42</v>
      </c>
      <c r="R178" s="1111"/>
      <c r="S178" s="1087" t="s">
        <v>41</v>
      </c>
      <c r="T178" s="1111"/>
      <c r="U178" s="1087" t="s">
        <v>42</v>
      </c>
      <c r="V178" s="1115"/>
    </row>
    <row r="179" spans="1:34" s="89" customFormat="1" ht="15" customHeight="1">
      <c r="A179" s="948"/>
      <c r="B179" s="178"/>
      <c r="C179" s="1087" t="s">
        <v>86</v>
      </c>
      <c r="D179" s="1110"/>
      <c r="E179" s="1110"/>
      <c r="F179" s="1111"/>
      <c r="G179" s="1118"/>
      <c r="H179" s="1118"/>
      <c r="I179" s="512"/>
      <c r="J179" s="513"/>
      <c r="K179" s="1087"/>
      <c r="L179" s="1111"/>
      <c r="M179" s="1087"/>
      <c r="N179" s="1111"/>
      <c r="O179" s="1087"/>
      <c r="P179" s="1111"/>
      <c r="Q179" s="1087"/>
      <c r="R179" s="1111"/>
      <c r="S179" s="1087"/>
      <c r="T179" s="1111"/>
      <c r="U179" s="1087"/>
      <c r="V179" s="1115"/>
    </row>
    <row r="180" spans="1:34" s="89" customFormat="1" ht="15" customHeight="1">
      <c r="A180" s="948"/>
      <c r="B180" s="180"/>
      <c r="C180" s="1116" t="s">
        <v>46</v>
      </c>
      <c r="D180" s="1110"/>
      <c r="E180" s="1110"/>
      <c r="F180" s="1111"/>
      <c r="G180" s="1118"/>
      <c r="H180" s="1118"/>
      <c r="I180" s="512"/>
      <c r="J180" s="513"/>
      <c r="K180" s="1087"/>
      <c r="L180" s="1111"/>
      <c r="M180" s="1087"/>
      <c r="N180" s="1111"/>
      <c r="O180" s="1087"/>
      <c r="P180" s="1111"/>
      <c r="Q180" s="1087"/>
      <c r="R180" s="1111"/>
      <c r="S180" s="1087"/>
      <c r="T180" s="1111"/>
      <c r="U180" s="1087"/>
      <c r="V180" s="1115"/>
    </row>
    <row r="181" spans="1:34" s="119" customFormat="1" ht="15" customHeight="1">
      <c r="A181" s="948"/>
      <c r="B181" s="965" t="s">
        <v>166</v>
      </c>
      <c r="C181" s="965"/>
      <c r="D181" s="965"/>
      <c r="E181" s="965"/>
      <c r="F181" s="965"/>
      <c r="G181" s="965"/>
      <c r="H181" s="965"/>
      <c r="I181" s="965"/>
      <c r="J181" s="965"/>
      <c r="K181" s="965"/>
      <c r="L181" s="965"/>
      <c r="M181" s="965"/>
      <c r="N181" s="965"/>
      <c r="O181" s="965"/>
      <c r="P181" s="965"/>
      <c r="Q181" s="965"/>
      <c r="R181" s="965"/>
      <c r="S181" s="965"/>
      <c r="T181" s="965"/>
      <c r="U181" s="965"/>
      <c r="V181" s="966"/>
      <c r="W181" s="89"/>
      <c r="X181" s="89"/>
      <c r="Y181" s="89"/>
      <c r="Z181" s="89"/>
      <c r="AA181" s="89"/>
      <c r="AB181" s="89"/>
      <c r="AC181" s="89"/>
      <c r="AD181" s="89"/>
      <c r="AE181" s="89"/>
      <c r="AF181" s="89"/>
      <c r="AG181" s="89"/>
      <c r="AH181" s="89"/>
    </row>
    <row r="182" spans="1:34" s="119" customFormat="1" ht="16.350000000000001" customHeight="1">
      <c r="A182" s="948"/>
      <c r="B182" s="967" t="s">
        <v>167</v>
      </c>
      <c r="C182" s="967"/>
      <c r="D182" s="967"/>
      <c r="E182" s="967"/>
      <c r="F182" s="968"/>
      <c r="G182" s="743" t="s">
        <v>120</v>
      </c>
      <c r="H182" s="973"/>
      <c r="I182" s="974" t="s">
        <v>121</v>
      </c>
      <c r="J182" s="973"/>
      <c r="K182" s="974" t="s">
        <v>122</v>
      </c>
      <c r="L182" s="973"/>
      <c r="M182" s="974" t="s">
        <v>123</v>
      </c>
      <c r="N182" s="973"/>
      <c r="O182" s="974" t="s">
        <v>124</v>
      </c>
      <c r="P182" s="973"/>
      <c r="Q182" s="974" t="s">
        <v>125</v>
      </c>
      <c r="R182" s="973"/>
      <c r="S182" s="974" t="s">
        <v>126</v>
      </c>
      <c r="T182" s="973"/>
      <c r="U182" s="974" t="s">
        <v>127</v>
      </c>
      <c r="V182" s="975"/>
      <c r="W182" s="89"/>
      <c r="X182" s="89"/>
      <c r="Y182" s="89"/>
      <c r="Z182" s="89"/>
      <c r="AA182" s="89"/>
      <c r="AB182" s="89"/>
      <c r="AC182" s="89"/>
      <c r="AD182" s="89"/>
      <c r="AE182" s="89"/>
      <c r="AF182" s="89"/>
      <c r="AG182" s="89"/>
      <c r="AH182" s="89"/>
    </row>
    <row r="183" spans="1:34" s="119" customFormat="1" ht="15.6" customHeight="1">
      <c r="A183" s="948"/>
      <c r="B183" s="969"/>
      <c r="C183" s="969"/>
      <c r="D183" s="969"/>
      <c r="E183" s="969"/>
      <c r="F183" s="970"/>
      <c r="G183" s="974"/>
      <c r="H183" s="973"/>
      <c r="I183" s="974"/>
      <c r="J183" s="973"/>
      <c r="K183" s="974"/>
      <c r="L183" s="973"/>
      <c r="M183" s="974"/>
      <c r="N183" s="973"/>
      <c r="O183" s="974"/>
      <c r="P183" s="973"/>
      <c r="Q183" s="974"/>
      <c r="R183" s="973"/>
      <c r="S183" s="974"/>
      <c r="T183" s="973"/>
      <c r="U183" s="974"/>
      <c r="V183" s="975"/>
      <c r="W183" s="89"/>
      <c r="X183" s="89"/>
      <c r="Y183" s="89"/>
      <c r="Z183" s="89"/>
      <c r="AA183" s="89"/>
      <c r="AB183" s="89"/>
      <c r="AC183" s="89"/>
      <c r="AD183" s="89"/>
      <c r="AE183" s="89"/>
      <c r="AF183" s="89"/>
      <c r="AG183" s="89"/>
      <c r="AH183" s="89"/>
    </row>
    <row r="184" spans="1:34" s="119" customFormat="1" ht="15.6" customHeight="1">
      <c r="A184" s="948"/>
      <c r="B184" s="971"/>
      <c r="C184" s="971"/>
      <c r="D184" s="971"/>
      <c r="E184" s="971"/>
      <c r="F184" s="972"/>
      <c r="G184" s="974" t="s">
        <v>128</v>
      </c>
      <c r="H184" s="743"/>
      <c r="I184" s="743"/>
      <c r="J184" s="743"/>
      <c r="K184" s="743"/>
      <c r="L184" s="973"/>
      <c r="M184" s="976"/>
      <c r="N184" s="977"/>
      <c r="O184" s="977"/>
      <c r="P184" s="977"/>
      <c r="Q184" s="977"/>
      <c r="R184" s="977"/>
      <c r="S184" s="977"/>
      <c r="T184" s="977"/>
      <c r="U184" s="977"/>
      <c r="V184" s="978"/>
      <c r="W184" s="89"/>
      <c r="X184" s="89"/>
      <c r="Y184" s="89"/>
      <c r="Z184" s="89"/>
      <c r="AA184" s="89"/>
      <c r="AB184" s="89"/>
      <c r="AC184" s="89"/>
      <c r="AD184" s="89"/>
      <c r="AE184" s="89"/>
      <c r="AF184" s="89"/>
      <c r="AG184" s="89"/>
      <c r="AH184" s="89"/>
    </row>
    <row r="185" spans="1:34" s="119" customFormat="1" ht="15.95" customHeight="1">
      <c r="A185" s="948"/>
      <c r="B185" s="383" t="s">
        <v>168</v>
      </c>
      <c r="C185" s="979"/>
      <c r="D185" s="979"/>
      <c r="E185" s="979"/>
      <c r="F185" s="398"/>
      <c r="G185" s="397"/>
      <c r="H185" s="979"/>
      <c r="I185" s="979" t="s">
        <v>130</v>
      </c>
      <c r="J185" s="979"/>
      <c r="K185" s="753"/>
      <c r="L185" s="753"/>
      <c r="M185" s="979" t="s">
        <v>169</v>
      </c>
      <c r="N185" s="979"/>
      <c r="O185" s="979"/>
      <c r="P185" s="979"/>
      <c r="Q185" s="979" t="s">
        <v>130</v>
      </c>
      <c r="R185" s="979"/>
      <c r="S185" s="400"/>
      <c r="T185" s="400"/>
      <c r="U185" s="400"/>
      <c r="V185" s="401"/>
      <c r="W185" s="89"/>
      <c r="X185" s="89"/>
      <c r="Y185" s="89"/>
      <c r="Z185" s="89"/>
      <c r="AA185" s="89"/>
      <c r="AB185" s="89"/>
      <c r="AC185" s="89"/>
      <c r="AD185" s="89"/>
      <c r="AE185" s="89"/>
      <c r="AF185" s="89"/>
      <c r="AG185" s="89"/>
      <c r="AH185" s="89"/>
    </row>
    <row r="186" spans="1:34" s="119" customFormat="1" ht="15.95" customHeight="1">
      <c r="A186" s="948"/>
      <c r="B186" s="155"/>
      <c r="C186" s="754" t="s">
        <v>132</v>
      </c>
      <c r="D186" s="385"/>
      <c r="E186" s="397" t="s">
        <v>170</v>
      </c>
      <c r="F186" s="398"/>
      <c r="G186" s="397"/>
      <c r="H186" s="979"/>
      <c r="I186" s="979" t="s">
        <v>130</v>
      </c>
      <c r="J186" s="979"/>
      <c r="K186" s="753"/>
      <c r="L186" s="753"/>
      <c r="M186" s="979" t="s">
        <v>169</v>
      </c>
      <c r="N186" s="979"/>
      <c r="O186" s="979"/>
      <c r="P186" s="979"/>
      <c r="Q186" s="979" t="s">
        <v>130</v>
      </c>
      <c r="R186" s="979"/>
      <c r="S186" s="400"/>
      <c r="T186" s="400"/>
      <c r="U186" s="400"/>
      <c r="V186" s="401"/>
      <c r="W186" s="89"/>
      <c r="X186" s="89"/>
      <c r="Y186" s="89"/>
      <c r="Z186" s="89"/>
      <c r="AA186" s="89"/>
      <c r="AB186" s="89"/>
      <c r="AC186" s="89"/>
      <c r="AD186" s="89"/>
      <c r="AE186" s="89"/>
      <c r="AF186" s="89"/>
      <c r="AG186" s="89"/>
      <c r="AH186" s="89"/>
    </row>
    <row r="187" spans="1:34" s="119" customFormat="1" ht="15.95" customHeight="1">
      <c r="A187" s="948"/>
      <c r="B187" s="156"/>
      <c r="C187" s="721"/>
      <c r="D187" s="374"/>
      <c r="E187" s="397" t="s">
        <v>134</v>
      </c>
      <c r="F187" s="398"/>
      <c r="G187" s="397"/>
      <c r="H187" s="979"/>
      <c r="I187" s="979" t="s">
        <v>130</v>
      </c>
      <c r="J187" s="979"/>
      <c r="K187" s="753"/>
      <c r="L187" s="753"/>
      <c r="M187" s="979" t="s">
        <v>169</v>
      </c>
      <c r="N187" s="979"/>
      <c r="O187" s="979"/>
      <c r="P187" s="979"/>
      <c r="Q187" s="979" t="s">
        <v>130</v>
      </c>
      <c r="R187" s="979"/>
      <c r="S187" s="400"/>
      <c r="T187" s="400"/>
      <c r="U187" s="400"/>
      <c r="V187" s="401"/>
      <c r="W187" s="89"/>
      <c r="X187" s="89"/>
      <c r="Y187" s="89"/>
      <c r="Z187" s="89"/>
      <c r="AA187" s="89"/>
      <c r="AB187" s="89"/>
      <c r="AC187" s="89"/>
      <c r="AD187" s="89"/>
      <c r="AE187" s="89"/>
      <c r="AF187" s="89"/>
      <c r="AG187" s="89"/>
      <c r="AH187" s="89"/>
    </row>
    <row r="188" spans="1:34" s="119" customFormat="1" ht="15.95" customHeight="1">
      <c r="A188" s="948"/>
      <c r="B188" s="157"/>
      <c r="C188" s="732"/>
      <c r="D188" s="377"/>
      <c r="E188" s="397" t="s">
        <v>135</v>
      </c>
      <c r="F188" s="398"/>
      <c r="G188" s="397"/>
      <c r="H188" s="979"/>
      <c r="I188" s="979" t="s">
        <v>130</v>
      </c>
      <c r="J188" s="979"/>
      <c r="K188" s="753"/>
      <c r="L188" s="753"/>
      <c r="M188" s="979" t="s">
        <v>169</v>
      </c>
      <c r="N188" s="979"/>
      <c r="O188" s="979"/>
      <c r="P188" s="979"/>
      <c r="Q188" s="979" t="s">
        <v>130</v>
      </c>
      <c r="R188" s="979"/>
      <c r="S188" s="400"/>
      <c r="T188" s="400"/>
      <c r="U188" s="400"/>
      <c r="V188" s="401"/>
      <c r="W188" s="89"/>
      <c r="X188" s="89"/>
      <c r="Y188" s="89"/>
      <c r="Z188" s="89"/>
      <c r="AA188" s="89"/>
      <c r="AB188" s="89"/>
      <c r="AC188" s="89"/>
      <c r="AD188" s="89"/>
      <c r="AE188" s="89"/>
      <c r="AF188" s="89"/>
      <c r="AG188" s="89"/>
      <c r="AH188" s="89"/>
    </row>
    <row r="189" spans="1:34" s="119" customFormat="1" ht="16.350000000000001" customHeight="1">
      <c r="A189" s="948"/>
      <c r="B189" s="384" t="s">
        <v>136</v>
      </c>
      <c r="C189" s="384"/>
      <c r="D189" s="384"/>
      <c r="E189" s="384"/>
      <c r="F189" s="385"/>
      <c r="G189" s="397"/>
      <c r="H189" s="979"/>
      <c r="I189" s="979" t="s">
        <v>130</v>
      </c>
      <c r="J189" s="979"/>
      <c r="K189" s="753"/>
      <c r="L189" s="753"/>
      <c r="M189" s="979" t="s">
        <v>169</v>
      </c>
      <c r="N189" s="979"/>
      <c r="O189" s="979"/>
      <c r="P189" s="979"/>
      <c r="Q189" s="979" t="s">
        <v>130</v>
      </c>
      <c r="R189" s="979"/>
      <c r="S189" s="400"/>
      <c r="T189" s="400"/>
      <c r="U189" s="400"/>
      <c r="V189" s="401"/>
      <c r="W189" s="89"/>
      <c r="X189" s="89"/>
      <c r="Y189" s="89"/>
      <c r="Z189" s="89"/>
      <c r="AA189" s="89"/>
      <c r="AB189" s="89"/>
      <c r="AC189" s="89"/>
      <c r="AD189" s="89"/>
      <c r="AE189" s="89"/>
      <c r="AF189" s="89"/>
      <c r="AG189" s="89"/>
      <c r="AH189" s="89"/>
    </row>
    <row r="190" spans="1:34" s="119" customFormat="1" ht="16.350000000000001" customHeight="1" thickBot="1">
      <c r="A190" s="981"/>
      <c r="B190" s="980" t="s">
        <v>137</v>
      </c>
      <c r="C190" s="758"/>
      <c r="D190" s="758"/>
      <c r="E190" s="758"/>
      <c r="F190" s="403"/>
      <c r="G190" s="759"/>
      <c r="H190" s="760"/>
      <c r="I190" s="760"/>
      <c r="J190" s="760"/>
      <c r="K190" s="158"/>
      <c r="L190" s="129" t="s">
        <v>172</v>
      </c>
      <c r="M190" s="758"/>
      <c r="N190" s="758"/>
      <c r="O190" s="131"/>
      <c r="P190" s="761"/>
      <c r="Q190" s="761"/>
      <c r="R190" s="159"/>
      <c r="S190" s="159"/>
      <c r="T190" s="160"/>
      <c r="U190" s="159"/>
      <c r="V190" s="132"/>
      <c r="W190" s="89"/>
      <c r="X190" s="89"/>
      <c r="Y190" s="89"/>
      <c r="Z190" s="89"/>
      <c r="AA190" s="89"/>
      <c r="AB190" s="89"/>
      <c r="AC190" s="89"/>
      <c r="AD190" s="89"/>
      <c r="AE190" s="89"/>
      <c r="AF190" s="89"/>
      <c r="AG190" s="89"/>
      <c r="AH190" s="89"/>
    </row>
    <row r="191" spans="1:34" s="89" customFormat="1" ht="16.5" customHeight="1">
      <c r="A191" s="161"/>
      <c r="B191" s="161"/>
      <c r="C191" s="161"/>
      <c r="D191" s="161"/>
      <c r="E191" s="161"/>
      <c r="F191" s="161"/>
      <c r="G191" s="162"/>
      <c r="H191" s="162"/>
      <c r="I191" s="162"/>
      <c r="J191" s="162"/>
      <c r="K191" s="162"/>
      <c r="L191" s="162"/>
      <c r="M191" s="162"/>
      <c r="N191" s="162"/>
      <c r="O191" s="162"/>
      <c r="P191" s="162"/>
      <c r="Q191" s="162"/>
      <c r="R191" s="162"/>
      <c r="S191" s="162"/>
      <c r="T191" s="162"/>
      <c r="U191" s="162"/>
      <c r="V191" s="162"/>
    </row>
    <row r="192" spans="1:34" s="89" customFormat="1" ht="16.5" customHeight="1">
      <c r="A192" s="161"/>
      <c r="B192" s="161"/>
      <c r="C192" s="161"/>
      <c r="D192" s="161"/>
      <c r="E192" s="161"/>
      <c r="F192" s="161"/>
      <c r="G192" s="162"/>
      <c r="H192" s="162"/>
      <c r="I192" s="162"/>
      <c r="J192" s="162"/>
      <c r="K192" s="162"/>
      <c r="L192" s="162"/>
      <c r="M192" s="162"/>
      <c r="N192" s="162"/>
      <c r="O192" s="162"/>
      <c r="P192" s="162"/>
      <c r="Q192" s="162"/>
      <c r="R192" s="162"/>
      <c r="S192" s="162"/>
      <c r="T192" s="162"/>
      <c r="U192" s="162"/>
      <c r="V192" s="162"/>
    </row>
    <row r="193" spans="1:34" s="163" customFormat="1" ht="29.45" customHeight="1">
      <c r="A193" s="982" t="s">
        <v>197</v>
      </c>
      <c r="B193" s="982"/>
      <c r="C193" s="982"/>
      <c r="D193" s="982"/>
      <c r="E193" s="982"/>
      <c r="F193" s="982"/>
      <c r="G193" s="982"/>
      <c r="H193" s="982"/>
      <c r="I193" s="982"/>
      <c r="J193" s="982"/>
      <c r="K193" s="982"/>
      <c r="L193" s="982"/>
      <c r="M193" s="982"/>
      <c r="N193" s="982"/>
      <c r="O193" s="982"/>
      <c r="P193" s="982"/>
      <c r="Q193" s="982"/>
      <c r="R193" s="982"/>
      <c r="S193" s="982"/>
      <c r="T193" s="982"/>
      <c r="U193" s="982"/>
      <c r="V193" s="982"/>
    </row>
    <row r="194" spans="1:34" s="163" customFormat="1" ht="19.7" customHeight="1" thickBot="1">
      <c r="A194" s="946" t="s">
        <v>182</v>
      </c>
      <c r="B194" s="946"/>
      <c r="C194" s="946"/>
      <c r="D194" s="946"/>
      <c r="E194" s="946"/>
      <c r="F194" s="946"/>
      <c r="G194" s="946"/>
      <c r="H194" s="946"/>
      <c r="I194" s="946"/>
      <c r="J194" s="946"/>
      <c r="K194" s="946"/>
      <c r="L194" s="946"/>
      <c r="M194" s="946"/>
      <c r="N194" s="946"/>
      <c r="O194" s="946"/>
      <c r="P194" s="946"/>
      <c r="Q194" s="946"/>
      <c r="R194" s="946"/>
      <c r="S194" s="946"/>
      <c r="T194" s="946"/>
      <c r="U194" s="946"/>
      <c r="V194" s="946"/>
    </row>
    <row r="195" spans="1:34" s="163" customFormat="1" ht="15" customHeight="1">
      <c r="A195" s="566" t="s">
        <v>1</v>
      </c>
      <c r="B195" s="984" t="s">
        <v>3</v>
      </c>
      <c r="C195" s="984"/>
      <c r="D195" s="985"/>
      <c r="E195" s="571"/>
      <c r="F195" s="572"/>
      <c r="G195" s="572"/>
      <c r="H195" s="572"/>
      <c r="I195" s="572"/>
      <c r="J195" s="572"/>
      <c r="K195" s="572"/>
      <c r="L195" s="572"/>
      <c r="M195" s="572"/>
      <c r="N195" s="572"/>
      <c r="O195" s="572"/>
      <c r="P195" s="572"/>
      <c r="Q195" s="572"/>
      <c r="R195" s="572"/>
      <c r="S195" s="572"/>
      <c r="T195" s="572"/>
      <c r="U195" s="572"/>
      <c r="V195" s="573"/>
    </row>
    <row r="196" spans="1:34" s="163" customFormat="1" ht="24.6" customHeight="1">
      <c r="A196" s="567"/>
      <c r="B196" s="549" t="s">
        <v>59</v>
      </c>
      <c r="C196" s="549"/>
      <c r="D196" s="574"/>
      <c r="E196" s="575"/>
      <c r="F196" s="576"/>
      <c r="G196" s="576"/>
      <c r="H196" s="576"/>
      <c r="I196" s="576"/>
      <c r="J196" s="576"/>
      <c r="K196" s="576"/>
      <c r="L196" s="576"/>
      <c r="M196" s="576"/>
      <c r="N196" s="576"/>
      <c r="O196" s="576"/>
      <c r="P196" s="576"/>
      <c r="Q196" s="576"/>
      <c r="R196" s="576"/>
      <c r="S196" s="576"/>
      <c r="T196" s="576"/>
      <c r="U196" s="576"/>
      <c r="V196" s="577"/>
    </row>
    <row r="197" spans="1:34" s="163" customFormat="1" ht="15" customHeight="1">
      <c r="A197" s="567"/>
      <c r="B197" s="578" t="s">
        <v>60</v>
      </c>
      <c r="C197" s="555"/>
      <c r="D197" s="579"/>
      <c r="E197" s="1120" t="s">
        <v>184</v>
      </c>
      <c r="F197" s="1121"/>
      <c r="G197" s="1121"/>
      <c r="H197" s="1122"/>
      <c r="I197" s="1122"/>
      <c r="J197" s="191" t="s">
        <v>21</v>
      </c>
      <c r="K197" s="1123"/>
      <c r="L197" s="1123"/>
      <c r="M197" s="191" t="s">
        <v>30</v>
      </c>
      <c r="N197" s="1124"/>
      <c r="O197" s="1124"/>
      <c r="P197" s="1124"/>
      <c r="Q197" s="1124"/>
      <c r="R197" s="1124"/>
      <c r="S197" s="1124"/>
      <c r="T197" s="1124"/>
      <c r="U197" s="1124"/>
      <c r="V197" s="1125"/>
    </row>
    <row r="198" spans="1:34" s="163" customFormat="1" ht="15" customHeight="1">
      <c r="A198" s="567"/>
      <c r="B198" s="580"/>
      <c r="C198" s="581"/>
      <c r="D198" s="582"/>
      <c r="E198" s="557"/>
      <c r="F198" s="558"/>
      <c r="G198" s="558"/>
      <c r="H198" s="80" t="s">
        <v>64</v>
      </c>
      <c r="I198" s="81" t="s">
        <v>65</v>
      </c>
      <c r="J198" s="558"/>
      <c r="K198" s="558"/>
      <c r="L198" s="558"/>
      <c r="M198" s="558"/>
      <c r="N198" s="558"/>
      <c r="O198" s="80" t="s">
        <v>66</v>
      </c>
      <c r="P198" s="81" t="s">
        <v>67</v>
      </c>
      <c r="Q198" s="558"/>
      <c r="R198" s="558"/>
      <c r="S198" s="558"/>
      <c r="T198" s="558"/>
      <c r="U198" s="558"/>
      <c r="V198" s="1126"/>
    </row>
    <row r="199" spans="1:34" s="163" customFormat="1" ht="15" customHeight="1">
      <c r="A199" s="567"/>
      <c r="B199" s="580"/>
      <c r="C199" s="581"/>
      <c r="D199" s="582"/>
      <c r="E199" s="557"/>
      <c r="F199" s="558"/>
      <c r="G199" s="558"/>
      <c r="H199" s="80" t="s">
        <v>68</v>
      </c>
      <c r="I199" s="81" t="s">
        <v>69</v>
      </c>
      <c r="J199" s="558"/>
      <c r="K199" s="558"/>
      <c r="L199" s="558"/>
      <c r="M199" s="558"/>
      <c r="N199" s="558"/>
      <c r="O199" s="80" t="s">
        <v>70</v>
      </c>
      <c r="P199" s="81" t="s">
        <v>71</v>
      </c>
      <c r="Q199" s="558"/>
      <c r="R199" s="558"/>
      <c r="S199" s="558"/>
      <c r="T199" s="558"/>
      <c r="U199" s="558"/>
      <c r="V199" s="1126"/>
    </row>
    <row r="200" spans="1:34" s="163" customFormat="1" ht="15" customHeight="1">
      <c r="A200" s="567"/>
      <c r="B200" s="583"/>
      <c r="C200" s="584"/>
      <c r="D200" s="585"/>
      <c r="E200" s="561"/>
      <c r="F200" s="562"/>
      <c r="G200" s="562"/>
      <c r="H200" s="562"/>
      <c r="I200" s="562"/>
      <c r="J200" s="562"/>
      <c r="K200" s="562"/>
      <c r="L200" s="562"/>
      <c r="M200" s="562"/>
      <c r="N200" s="562"/>
      <c r="O200" s="562"/>
      <c r="P200" s="562"/>
      <c r="Q200" s="562"/>
      <c r="R200" s="562"/>
      <c r="S200" s="562"/>
      <c r="T200" s="562"/>
      <c r="U200" s="562"/>
      <c r="V200" s="563"/>
    </row>
    <row r="201" spans="1:34" s="163" customFormat="1" ht="15" customHeight="1">
      <c r="A201" s="567"/>
      <c r="B201" s="578" t="s">
        <v>13</v>
      </c>
      <c r="C201" s="555"/>
      <c r="D201" s="555"/>
      <c r="E201" s="592" t="s">
        <v>72</v>
      </c>
      <c r="F201" s="593"/>
      <c r="G201" s="551"/>
      <c r="H201" s="552"/>
      <c r="I201" s="552"/>
      <c r="J201" s="552"/>
      <c r="K201" s="594" t="s">
        <v>15</v>
      </c>
      <c r="L201" s="594"/>
      <c r="M201" s="546"/>
      <c r="N201" s="547"/>
      <c r="O201" s="548" t="s">
        <v>73</v>
      </c>
      <c r="P201" s="549"/>
      <c r="Q201" s="551"/>
      <c r="R201" s="552"/>
      <c r="S201" s="552"/>
      <c r="T201" s="552"/>
      <c r="U201" s="552"/>
      <c r="V201" s="553"/>
    </row>
    <row r="202" spans="1:34" s="163" customFormat="1" ht="15" customHeight="1">
      <c r="A202" s="1119"/>
      <c r="B202" s="583"/>
      <c r="C202" s="584"/>
      <c r="D202" s="584"/>
      <c r="E202" s="987" t="s">
        <v>17</v>
      </c>
      <c r="F202" s="988"/>
      <c r="G202" s="551"/>
      <c r="H202" s="552"/>
      <c r="I202" s="552"/>
      <c r="J202" s="552"/>
      <c r="K202" s="552"/>
      <c r="L202" s="552"/>
      <c r="M202" s="552"/>
      <c r="N202" s="552"/>
      <c r="O202" s="552"/>
      <c r="P202" s="552"/>
      <c r="Q202" s="552"/>
      <c r="R202" s="552"/>
      <c r="S202" s="552"/>
      <c r="T202" s="552"/>
      <c r="U202" s="552"/>
      <c r="V202" s="553"/>
    </row>
    <row r="203" spans="1:34" s="163" customFormat="1" ht="15" customHeight="1">
      <c r="A203" s="989" t="s">
        <v>106</v>
      </c>
      <c r="B203" s="990"/>
      <c r="C203" s="990"/>
      <c r="D203" s="990"/>
      <c r="E203" s="990"/>
      <c r="F203" s="990"/>
      <c r="G203" s="990"/>
      <c r="H203" s="990"/>
      <c r="I203" s="990"/>
      <c r="J203" s="990"/>
      <c r="K203" s="990"/>
      <c r="L203" s="990"/>
      <c r="M203" s="990"/>
      <c r="N203" s="990"/>
      <c r="O203" s="990"/>
      <c r="P203" s="990"/>
      <c r="Q203" s="990"/>
      <c r="R203" s="990"/>
      <c r="S203" s="990"/>
      <c r="T203" s="990"/>
      <c r="U203" s="990"/>
      <c r="V203" s="991"/>
    </row>
    <row r="204" spans="1:34" s="89" customFormat="1" ht="15" customHeight="1" thickBot="1">
      <c r="A204" s="795" t="s">
        <v>107</v>
      </c>
      <c r="B204" s="796"/>
      <c r="C204" s="796"/>
      <c r="D204" s="796"/>
      <c r="E204" s="796"/>
      <c r="F204" s="796"/>
      <c r="G204" s="796"/>
      <c r="H204" s="796"/>
      <c r="I204" s="1127"/>
      <c r="J204" s="1128"/>
      <c r="K204" s="192"/>
      <c r="L204" s="193" t="s">
        <v>177</v>
      </c>
      <c r="M204" s="402" t="s">
        <v>109</v>
      </c>
      <c r="N204" s="758"/>
      <c r="O204" s="758"/>
      <c r="P204" s="758"/>
      <c r="Q204" s="758"/>
      <c r="R204" s="758"/>
      <c r="S204" s="403"/>
      <c r="T204" s="1127"/>
      <c r="U204" s="1128"/>
      <c r="V204" s="194" t="s">
        <v>110</v>
      </c>
      <c r="W204" s="163"/>
    </row>
    <row r="205" spans="1:34" s="119" customFormat="1" ht="15" customHeight="1">
      <c r="A205" s="948" t="s">
        <v>156</v>
      </c>
      <c r="B205" s="965" t="s">
        <v>166</v>
      </c>
      <c r="C205" s="965"/>
      <c r="D205" s="965"/>
      <c r="E205" s="965"/>
      <c r="F205" s="965"/>
      <c r="G205" s="965"/>
      <c r="H205" s="965"/>
      <c r="I205" s="965"/>
      <c r="J205" s="965"/>
      <c r="K205" s="965"/>
      <c r="L205" s="965"/>
      <c r="M205" s="965"/>
      <c r="N205" s="965"/>
      <c r="O205" s="965"/>
      <c r="P205" s="965"/>
      <c r="Q205" s="965"/>
      <c r="R205" s="965"/>
      <c r="S205" s="965"/>
      <c r="T205" s="965"/>
      <c r="U205" s="965"/>
      <c r="V205" s="966"/>
      <c r="W205" s="89"/>
      <c r="X205" s="89"/>
      <c r="Y205" s="89"/>
      <c r="Z205" s="89"/>
      <c r="AA205" s="89"/>
      <c r="AB205" s="89"/>
      <c r="AC205" s="89"/>
      <c r="AD205" s="89"/>
      <c r="AE205" s="89"/>
      <c r="AF205" s="89"/>
      <c r="AG205" s="89"/>
      <c r="AH205" s="89"/>
    </row>
    <row r="206" spans="1:34" s="119" customFormat="1" ht="16.350000000000001" customHeight="1">
      <c r="A206" s="948"/>
      <c r="B206" s="967" t="s">
        <v>167</v>
      </c>
      <c r="C206" s="967"/>
      <c r="D206" s="967"/>
      <c r="E206" s="967"/>
      <c r="F206" s="968"/>
      <c r="G206" s="743" t="s">
        <v>120</v>
      </c>
      <c r="H206" s="973"/>
      <c r="I206" s="974" t="s">
        <v>121</v>
      </c>
      <c r="J206" s="973"/>
      <c r="K206" s="974" t="s">
        <v>122</v>
      </c>
      <c r="L206" s="973"/>
      <c r="M206" s="974" t="s">
        <v>123</v>
      </c>
      <c r="N206" s="973"/>
      <c r="O206" s="974" t="s">
        <v>124</v>
      </c>
      <c r="P206" s="973"/>
      <c r="Q206" s="974" t="s">
        <v>125</v>
      </c>
      <c r="R206" s="973"/>
      <c r="S206" s="974" t="s">
        <v>126</v>
      </c>
      <c r="T206" s="973"/>
      <c r="U206" s="974" t="s">
        <v>127</v>
      </c>
      <c r="V206" s="975"/>
      <c r="W206" s="89"/>
      <c r="X206" s="89"/>
      <c r="Y206" s="89"/>
      <c r="Z206" s="89"/>
      <c r="AA206" s="89"/>
      <c r="AB206" s="89"/>
      <c r="AC206" s="89"/>
      <c r="AD206" s="89"/>
      <c r="AE206" s="89"/>
      <c r="AF206" s="89"/>
      <c r="AG206" s="89"/>
      <c r="AH206" s="89"/>
    </row>
    <row r="207" spans="1:34" s="119" customFormat="1" ht="15.6" customHeight="1">
      <c r="A207" s="948"/>
      <c r="B207" s="969"/>
      <c r="C207" s="969"/>
      <c r="D207" s="969"/>
      <c r="E207" s="969"/>
      <c r="F207" s="970"/>
      <c r="G207" s="974"/>
      <c r="H207" s="973"/>
      <c r="I207" s="974"/>
      <c r="J207" s="973"/>
      <c r="K207" s="974"/>
      <c r="L207" s="973"/>
      <c r="M207" s="974"/>
      <c r="N207" s="973"/>
      <c r="O207" s="974"/>
      <c r="P207" s="973"/>
      <c r="Q207" s="974"/>
      <c r="R207" s="973"/>
      <c r="S207" s="974"/>
      <c r="T207" s="973"/>
      <c r="U207" s="974"/>
      <c r="V207" s="975"/>
      <c r="W207" s="89"/>
      <c r="X207" s="89"/>
      <c r="Y207" s="89"/>
      <c r="Z207" s="89"/>
      <c r="AA207" s="89"/>
      <c r="AB207" s="89"/>
      <c r="AC207" s="89"/>
      <c r="AD207" s="89"/>
      <c r="AE207" s="89"/>
      <c r="AF207" s="89"/>
      <c r="AG207" s="89"/>
      <c r="AH207" s="89"/>
    </row>
    <row r="208" spans="1:34" s="119" customFormat="1" ht="15.6" customHeight="1">
      <c r="A208" s="948"/>
      <c r="B208" s="971"/>
      <c r="C208" s="971"/>
      <c r="D208" s="971"/>
      <c r="E208" s="971"/>
      <c r="F208" s="972"/>
      <c r="G208" s="974" t="s">
        <v>128</v>
      </c>
      <c r="H208" s="743"/>
      <c r="I208" s="743"/>
      <c r="J208" s="743"/>
      <c r="K208" s="743"/>
      <c r="L208" s="973"/>
      <c r="M208" s="976"/>
      <c r="N208" s="977"/>
      <c r="O208" s="977"/>
      <c r="P208" s="977"/>
      <c r="Q208" s="977"/>
      <c r="R208" s="977"/>
      <c r="S208" s="977"/>
      <c r="T208" s="977"/>
      <c r="U208" s="977"/>
      <c r="V208" s="978"/>
      <c r="W208" s="89"/>
      <c r="X208" s="89"/>
      <c r="Y208" s="89"/>
      <c r="Z208" s="89"/>
      <c r="AA208" s="89"/>
      <c r="AB208" s="89"/>
      <c r="AC208" s="89"/>
      <c r="AD208" s="89"/>
      <c r="AE208" s="89"/>
      <c r="AF208" s="89"/>
      <c r="AG208" s="89"/>
      <c r="AH208" s="89"/>
    </row>
    <row r="209" spans="1:34" s="119" customFormat="1" ht="15.95" customHeight="1">
      <c r="A209" s="948"/>
      <c r="B209" s="383" t="s">
        <v>168</v>
      </c>
      <c r="C209" s="979"/>
      <c r="D209" s="979"/>
      <c r="E209" s="979"/>
      <c r="F209" s="398"/>
      <c r="G209" s="397"/>
      <c r="H209" s="979"/>
      <c r="I209" s="979" t="s">
        <v>130</v>
      </c>
      <c r="J209" s="979"/>
      <c r="K209" s="753"/>
      <c r="L209" s="753"/>
      <c r="M209" s="979" t="s">
        <v>169</v>
      </c>
      <c r="N209" s="979"/>
      <c r="O209" s="979"/>
      <c r="P209" s="979"/>
      <c r="Q209" s="979" t="s">
        <v>130</v>
      </c>
      <c r="R209" s="979"/>
      <c r="S209" s="400"/>
      <c r="T209" s="400"/>
      <c r="U209" s="400"/>
      <c r="V209" s="401"/>
      <c r="W209" s="89"/>
      <c r="X209" s="89"/>
      <c r="Y209" s="89"/>
      <c r="Z209" s="89"/>
      <c r="AA209" s="89"/>
      <c r="AB209" s="89"/>
      <c r="AC209" s="89"/>
      <c r="AD209" s="89"/>
      <c r="AE209" s="89"/>
      <c r="AF209" s="89"/>
      <c r="AG209" s="89"/>
      <c r="AH209" s="89"/>
    </row>
    <row r="210" spans="1:34" s="119" customFormat="1" ht="15.95" customHeight="1">
      <c r="A210" s="948"/>
      <c r="B210" s="155"/>
      <c r="C210" s="754" t="s">
        <v>132</v>
      </c>
      <c r="D210" s="385"/>
      <c r="E210" s="397" t="s">
        <v>170</v>
      </c>
      <c r="F210" s="398"/>
      <c r="G210" s="397"/>
      <c r="H210" s="979"/>
      <c r="I210" s="979" t="s">
        <v>130</v>
      </c>
      <c r="J210" s="979"/>
      <c r="K210" s="753"/>
      <c r="L210" s="753"/>
      <c r="M210" s="979" t="s">
        <v>169</v>
      </c>
      <c r="N210" s="979"/>
      <c r="O210" s="979"/>
      <c r="P210" s="979"/>
      <c r="Q210" s="979" t="s">
        <v>130</v>
      </c>
      <c r="R210" s="979"/>
      <c r="S210" s="400"/>
      <c r="T210" s="400"/>
      <c r="U210" s="400"/>
      <c r="V210" s="401"/>
      <c r="W210" s="89"/>
      <c r="X210" s="89"/>
      <c r="Y210" s="89"/>
      <c r="Z210" s="89"/>
      <c r="AA210" s="89"/>
      <c r="AB210" s="89"/>
      <c r="AC210" s="89"/>
      <c r="AD210" s="89"/>
      <c r="AE210" s="89"/>
      <c r="AF210" s="89"/>
      <c r="AG210" s="89"/>
      <c r="AH210" s="89"/>
    </row>
    <row r="211" spans="1:34" s="119" customFormat="1" ht="15.95" customHeight="1">
      <c r="A211" s="948"/>
      <c r="B211" s="156"/>
      <c r="C211" s="721"/>
      <c r="D211" s="374"/>
      <c r="E211" s="397" t="s">
        <v>134</v>
      </c>
      <c r="F211" s="398"/>
      <c r="G211" s="397"/>
      <c r="H211" s="979"/>
      <c r="I211" s="979" t="s">
        <v>130</v>
      </c>
      <c r="J211" s="979"/>
      <c r="K211" s="753"/>
      <c r="L211" s="753"/>
      <c r="M211" s="979" t="s">
        <v>169</v>
      </c>
      <c r="N211" s="979"/>
      <c r="O211" s="979"/>
      <c r="P211" s="979"/>
      <c r="Q211" s="979" t="s">
        <v>130</v>
      </c>
      <c r="R211" s="979"/>
      <c r="S211" s="400"/>
      <c r="T211" s="400"/>
      <c r="U211" s="400"/>
      <c r="V211" s="401"/>
      <c r="W211" s="89"/>
      <c r="X211" s="89"/>
      <c r="Y211" s="89"/>
      <c r="Z211" s="89"/>
      <c r="AA211" s="89"/>
      <c r="AB211" s="89"/>
      <c r="AC211" s="89"/>
      <c r="AD211" s="89"/>
      <c r="AE211" s="89"/>
      <c r="AF211" s="89"/>
      <c r="AG211" s="89"/>
      <c r="AH211" s="89"/>
    </row>
    <row r="212" spans="1:34" s="119" customFormat="1" ht="15.95" customHeight="1">
      <c r="A212" s="948"/>
      <c r="B212" s="157"/>
      <c r="C212" s="732"/>
      <c r="D212" s="377"/>
      <c r="E212" s="397" t="s">
        <v>135</v>
      </c>
      <c r="F212" s="398"/>
      <c r="G212" s="397"/>
      <c r="H212" s="979"/>
      <c r="I212" s="979" t="s">
        <v>130</v>
      </c>
      <c r="J212" s="979"/>
      <c r="K212" s="753"/>
      <c r="L212" s="753"/>
      <c r="M212" s="979" t="s">
        <v>169</v>
      </c>
      <c r="N212" s="979"/>
      <c r="O212" s="979"/>
      <c r="P212" s="979"/>
      <c r="Q212" s="979" t="s">
        <v>130</v>
      </c>
      <c r="R212" s="979"/>
      <c r="S212" s="400"/>
      <c r="T212" s="400"/>
      <c r="U212" s="400"/>
      <c r="V212" s="401"/>
      <c r="W212" s="89"/>
      <c r="X212" s="89"/>
      <c r="Y212" s="89"/>
      <c r="Z212" s="89"/>
      <c r="AA212" s="89"/>
      <c r="AB212" s="89"/>
      <c r="AC212" s="89"/>
      <c r="AD212" s="89"/>
      <c r="AE212" s="89"/>
      <c r="AF212" s="89"/>
      <c r="AG212" s="89"/>
      <c r="AH212" s="89"/>
    </row>
    <row r="213" spans="1:34" s="119" customFormat="1" ht="16.350000000000001" customHeight="1">
      <c r="A213" s="948"/>
      <c r="B213" s="384" t="s">
        <v>136</v>
      </c>
      <c r="C213" s="384"/>
      <c r="D213" s="384"/>
      <c r="E213" s="384"/>
      <c r="F213" s="385"/>
      <c r="G213" s="397"/>
      <c r="H213" s="979"/>
      <c r="I213" s="979" t="s">
        <v>130</v>
      </c>
      <c r="J213" s="979"/>
      <c r="K213" s="753"/>
      <c r="L213" s="753"/>
      <c r="M213" s="979" t="s">
        <v>169</v>
      </c>
      <c r="N213" s="979"/>
      <c r="O213" s="979"/>
      <c r="P213" s="979"/>
      <c r="Q213" s="979" t="s">
        <v>130</v>
      </c>
      <c r="R213" s="979"/>
      <c r="S213" s="400"/>
      <c r="T213" s="400"/>
      <c r="U213" s="400"/>
      <c r="V213" s="401"/>
      <c r="W213" s="89"/>
      <c r="X213" s="89"/>
      <c r="Y213" s="89"/>
      <c r="Z213" s="89"/>
      <c r="AA213" s="89"/>
      <c r="AB213" s="89"/>
      <c r="AC213" s="89"/>
      <c r="AD213" s="89"/>
      <c r="AE213" s="89"/>
      <c r="AF213" s="89"/>
      <c r="AG213" s="89"/>
      <c r="AH213" s="89"/>
    </row>
    <row r="214" spans="1:34" s="119" customFormat="1" ht="16.350000000000001" customHeight="1" thickBot="1">
      <c r="A214" s="948"/>
      <c r="B214" s="980" t="s">
        <v>137</v>
      </c>
      <c r="C214" s="758"/>
      <c r="D214" s="758"/>
      <c r="E214" s="758"/>
      <c r="F214" s="403"/>
      <c r="G214" s="759"/>
      <c r="H214" s="760"/>
      <c r="I214" s="760"/>
      <c r="J214" s="760"/>
      <c r="K214" s="158"/>
      <c r="L214" s="129" t="s">
        <v>172</v>
      </c>
      <c r="M214" s="758"/>
      <c r="N214" s="758"/>
      <c r="O214" s="131"/>
      <c r="P214" s="761"/>
      <c r="Q214" s="761"/>
      <c r="R214" s="159"/>
      <c r="S214" s="159"/>
      <c r="T214" s="160"/>
      <c r="U214" s="159"/>
      <c r="V214" s="132"/>
      <c r="W214" s="89"/>
      <c r="X214" s="89"/>
      <c r="Y214" s="89"/>
      <c r="Z214" s="89"/>
      <c r="AA214" s="89"/>
      <c r="AB214" s="89"/>
      <c r="AC214" s="89"/>
      <c r="AD214" s="89"/>
      <c r="AE214" s="89"/>
      <c r="AF214" s="89"/>
      <c r="AG214" s="89"/>
      <c r="AH214" s="89"/>
    </row>
    <row r="215" spans="1:34" s="119" customFormat="1" ht="15" customHeight="1">
      <c r="A215" s="947" t="s">
        <v>157</v>
      </c>
      <c r="B215" s="965" t="s">
        <v>166</v>
      </c>
      <c r="C215" s="965"/>
      <c r="D215" s="965"/>
      <c r="E215" s="965"/>
      <c r="F215" s="965"/>
      <c r="G215" s="965"/>
      <c r="H215" s="965"/>
      <c r="I215" s="965"/>
      <c r="J215" s="965"/>
      <c r="K215" s="965"/>
      <c r="L215" s="965"/>
      <c r="M215" s="965"/>
      <c r="N215" s="965"/>
      <c r="O215" s="965"/>
      <c r="P215" s="965"/>
      <c r="Q215" s="965"/>
      <c r="R215" s="965"/>
      <c r="S215" s="965"/>
      <c r="T215" s="965"/>
      <c r="U215" s="965"/>
      <c r="V215" s="966"/>
      <c r="W215" s="89"/>
      <c r="X215" s="89"/>
      <c r="Y215" s="89"/>
      <c r="Z215" s="89"/>
      <c r="AA215" s="89"/>
      <c r="AB215" s="89"/>
      <c r="AC215" s="89"/>
      <c r="AD215" s="89"/>
      <c r="AE215" s="89"/>
      <c r="AF215" s="89"/>
      <c r="AG215" s="89"/>
      <c r="AH215" s="89"/>
    </row>
    <row r="216" spans="1:34" s="119" customFormat="1" ht="16.350000000000001" customHeight="1">
      <c r="A216" s="948"/>
      <c r="B216" s="967" t="s">
        <v>167</v>
      </c>
      <c r="C216" s="967"/>
      <c r="D216" s="967"/>
      <c r="E216" s="967"/>
      <c r="F216" s="968"/>
      <c r="G216" s="743" t="s">
        <v>120</v>
      </c>
      <c r="H216" s="973"/>
      <c r="I216" s="974" t="s">
        <v>121</v>
      </c>
      <c r="J216" s="973"/>
      <c r="K216" s="974" t="s">
        <v>122</v>
      </c>
      <c r="L216" s="973"/>
      <c r="M216" s="974" t="s">
        <v>123</v>
      </c>
      <c r="N216" s="973"/>
      <c r="O216" s="974" t="s">
        <v>124</v>
      </c>
      <c r="P216" s="973"/>
      <c r="Q216" s="974" t="s">
        <v>125</v>
      </c>
      <c r="R216" s="973"/>
      <c r="S216" s="974" t="s">
        <v>126</v>
      </c>
      <c r="T216" s="973"/>
      <c r="U216" s="974" t="s">
        <v>127</v>
      </c>
      <c r="V216" s="975"/>
      <c r="W216" s="89"/>
      <c r="X216" s="89"/>
      <c r="Y216" s="89"/>
      <c r="Z216" s="89"/>
      <c r="AA216" s="89"/>
      <c r="AB216" s="89"/>
      <c r="AC216" s="89"/>
      <c r="AD216" s="89"/>
      <c r="AE216" s="89"/>
      <c r="AF216" s="89"/>
      <c r="AG216" s="89"/>
      <c r="AH216" s="89"/>
    </row>
    <row r="217" spans="1:34" s="119" customFormat="1" ht="15.6" customHeight="1">
      <c r="A217" s="948"/>
      <c r="B217" s="969"/>
      <c r="C217" s="969"/>
      <c r="D217" s="969"/>
      <c r="E217" s="969"/>
      <c r="F217" s="970"/>
      <c r="G217" s="974"/>
      <c r="H217" s="973"/>
      <c r="I217" s="974"/>
      <c r="J217" s="973"/>
      <c r="K217" s="974"/>
      <c r="L217" s="973"/>
      <c r="M217" s="974"/>
      <c r="N217" s="973"/>
      <c r="O217" s="974"/>
      <c r="P217" s="973"/>
      <c r="Q217" s="974"/>
      <c r="R217" s="973"/>
      <c r="S217" s="974"/>
      <c r="T217" s="973"/>
      <c r="U217" s="974"/>
      <c r="V217" s="975"/>
      <c r="W217" s="89"/>
      <c r="X217" s="89"/>
      <c r="Y217" s="89"/>
      <c r="Z217" s="89"/>
      <c r="AA217" s="89"/>
      <c r="AB217" s="89"/>
      <c r="AC217" s="89"/>
      <c r="AD217" s="89"/>
      <c r="AE217" s="89"/>
      <c r="AF217" s="89"/>
      <c r="AG217" s="89"/>
      <c r="AH217" s="89"/>
    </row>
    <row r="218" spans="1:34" s="119" customFormat="1" ht="15.6" customHeight="1">
      <c r="A218" s="948"/>
      <c r="B218" s="971"/>
      <c r="C218" s="971"/>
      <c r="D218" s="971"/>
      <c r="E218" s="971"/>
      <c r="F218" s="972"/>
      <c r="G218" s="974" t="s">
        <v>128</v>
      </c>
      <c r="H218" s="743"/>
      <c r="I218" s="743"/>
      <c r="J218" s="743"/>
      <c r="K218" s="743"/>
      <c r="L218" s="973"/>
      <c r="M218" s="976"/>
      <c r="N218" s="977"/>
      <c r="O218" s="977"/>
      <c r="P218" s="977"/>
      <c r="Q218" s="977"/>
      <c r="R218" s="977"/>
      <c r="S218" s="977"/>
      <c r="T218" s="977"/>
      <c r="U218" s="977"/>
      <c r="V218" s="978"/>
      <c r="W218" s="89"/>
      <c r="X218" s="89"/>
      <c r="Y218" s="89"/>
      <c r="Z218" s="89"/>
      <c r="AA218" s="89"/>
      <c r="AB218" s="89"/>
      <c r="AC218" s="89"/>
      <c r="AD218" s="89"/>
      <c r="AE218" s="89"/>
      <c r="AF218" s="89"/>
      <c r="AG218" s="89"/>
      <c r="AH218" s="89"/>
    </row>
    <row r="219" spans="1:34" s="119" customFormat="1" ht="15.95" customHeight="1">
      <c r="A219" s="948"/>
      <c r="B219" s="383" t="s">
        <v>168</v>
      </c>
      <c r="C219" s="979"/>
      <c r="D219" s="979"/>
      <c r="E219" s="979"/>
      <c r="F219" s="398"/>
      <c r="G219" s="397"/>
      <c r="H219" s="979"/>
      <c r="I219" s="979" t="s">
        <v>130</v>
      </c>
      <c r="J219" s="979"/>
      <c r="K219" s="753"/>
      <c r="L219" s="753"/>
      <c r="M219" s="979" t="s">
        <v>169</v>
      </c>
      <c r="N219" s="979"/>
      <c r="O219" s="979"/>
      <c r="P219" s="979"/>
      <c r="Q219" s="979" t="s">
        <v>130</v>
      </c>
      <c r="R219" s="979"/>
      <c r="S219" s="400"/>
      <c r="T219" s="400"/>
      <c r="U219" s="400"/>
      <c r="V219" s="401"/>
      <c r="W219" s="89"/>
      <c r="X219" s="89"/>
      <c r="Y219" s="89"/>
      <c r="Z219" s="89"/>
      <c r="AA219" s="89"/>
      <c r="AB219" s="89"/>
      <c r="AC219" s="89"/>
      <c r="AD219" s="89"/>
      <c r="AE219" s="89"/>
      <c r="AF219" s="89"/>
      <c r="AG219" s="89"/>
      <c r="AH219" s="89"/>
    </row>
    <row r="220" spans="1:34" s="119" customFormat="1" ht="15.95" customHeight="1">
      <c r="A220" s="948"/>
      <c r="B220" s="155"/>
      <c r="C220" s="754" t="s">
        <v>132</v>
      </c>
      <c r="D220" s="385"/>
      <c r="E220" s="397" t="s">
        <v>170</v>
      </c>
      <c r="F220" s="398"/>
      <c r="G220" s="397"/>
      <c r="H220" s="979"/>
      <c r="I220" s="979" t="s">
        <v>130</v>
      </c>
      <c r="J220" s="979"/>
      <c r="K220" s="753"/>
      <c r="L220" s="753"/>
      <c r="M220" s="979" t="s">
        <v>169</v>
      </c>
      <c r="N220" s="979"/>
      <c r="O220" s="979"/>
      <c r="P220" s="979"/>
      <c r="Q220" s="979" t="s">
        <v>130</v>
      </c>
      <c r="R220" s="979"/>
      <c r="S220" s="400"/>
      <c r="T220" s="400"/>
      <c r="U220" s="400"/>
      <c r="V220" s="401"/>
      <c r="W220" s="89"/>
      <c r="X220" s="89"/>
      <c r="Y220" s="89"/>
      <c r="Z220" s="89"/>
      <c r="AA220" s="89"/>
      <c r="AB220" s="89"/>
      <c r="AC220" s="89"/>
      <c r="AD220" s="89"/>
      <c r="AE220" s="89"/>
      <c r="AF220" s="89"/>
      <c r="AG220" s="89"/>
      <c r="AH220" s="89"/>
    </row>
    <row r="221" spans="1:34" s="119" customFormat="1" ht="15.95" customHeight="1">
      <c r="A221" s="948"/>
      <c r="B221" s="156"/>
      <c r="C221" s="721"/>
      <c r="D221" s="374"/>
      <c r="E221" s="397" t="s">
        <v>134</v>
      </c>
      <c r="F221" s="398"/>
      <c r="G221" s="397"/>
      <c r="H221" s="979"/>
      <c r="I221" s="979" t="s">
        <v>130</v>
      </c>
      <c r="J221" s="979"/>
      <c r="K221" s="753"/>
      <c r="L221" s="753"/>
      <c r="M221" s="979" t="s">
        <v>169</v>
      </c>
      <c r="N221" s="979"/>
      <c r="O221" s="979"/>
      <c r="P221" s="979"/>
      <c r="Q221" s="979" t="s">
        <v>130</v>
      </c>
      <c r="R221" s="979"/>
      <c r="S221" s="400"/>
      <c r="T221" s="400"/>
      <c r="U221" s="400"/>
      <c r="V221" s="401"/>
      <c r="W221" s="89"/>
      <c r="X221" s="89"/>
      <c r="Y221" s="89"/>
      <c r="Z221" s="89"/>
      <c r="AA221" s="89"/>
      <c r="AB221" s="89"/>
      <c r="AC221" s="89"/>
      <c r="AD221" s="89"/>
      <c r="AE221" s="89"/>
      <c r="AF221" s="89"/>
      <c r="AG221" s="89"/>
      <c r="AH221" s="89"/>
    </row>
    <row r="222" spans="1:34" s="119" customFormat="1" ht="15.95" customHeight="1">
      <c r="A222" s="948"/>
      <c r="B222" s="157"/>
      <c r="C222" s="732"/>
      <c r="D222" s="377"/>
      <c r="E222" s="397" t="s">
        <v>135</v>
      </c>
      <c r="F222" s="398"/>
      <c r="G222" s="397"/>
      <c r="H222" s="979"/>
      <c r="I222" s="979" t="s">
        <v>130</v>
      </c>
      <c r="J222" s="979"/>
      <c r="K222" s="753"/>
      <c r="L222" s="753"/>
      <c r="M222" s="979" t="s">
        <v>169</v>
      </c>
      <c r="N222" s="979"/>
      <c r="O222" s="979"/>
      <c r="P222" s="979"/>
      <c r="Q222" s="979" t="s">
        <v>130</v>
      </c>
      <c r="R222" s="979"/>
      <c r="S222" s="400"/>
      <c r="T222" s="400"/>
      <c r="U222" s="400"/>
      <c r="V222" s="401"/>
      <c r="W222" s="89"/>
      <c r="X222" s="89"/>
      <c r="Y222" s="89"/>
      <c r="Z222" s="89"/>
      <c r="AA222" s="89"/>
      <c r="AB222" s="89"/>
      <c r="AC222" s="89"/>
      <c r="AD222" s="89"/>
      <c r="AE222" s="89"/>
      <c r="AF222" s="89"/>
      <c r="AG222" s="89"/>
      <c r="AH222" s="89"/>
    </row>
    <row r="223" spans="1:34" s="119" customFormat="1" ht="16.350000000000001" customHeight="1">
      <c r="A223" s="948"/>
      <c r="B223" s="384" t="s">
        <v>136</v>
      </c>
      <c r="C223" s="384"/>
      <c r="D223" s="384"/>
      <c r="E223" s="384"/>
      <c r="F223" s="385"/>
      <c r="G223" s="397"/>
      <c r="H223" s="979"/>
      <c r="I223" s="979" t="s">
        <v>130</v>
      </c>
      <c r="J223" s="979"/>
      <c r="K223" s="753"/>
      <c r="L223" s="753"/>
      <c r="M223" s="979" t="s">
        <v>169</v>
      </c>
      <c r="N223" s="979"/>
      <c r="O223" s="979"/>
      <c r="P223" s="979"/>
      <c r="Q223" s="979" t="s">
        <v>130</v>
      </c>
      <c r="R223" s="979"/>
      <c r="S223" s="400"/>
      <c r="T223" s="400"/>
      <c r="U223" s="400"/>
      <c r="V223" s="401"/>
      <c r="W223" s="89"/>
      <c r="X223" s="89"/>
      <c r="Y223" s="89"/>
      <c r="Z223" s="89"/>
      <c r="AA223" s="89"/>
      <c r="AB223" s="89"/>
      <c r="AC223" s="89"/>
      <c r="AD223" s="89"/>
      <c r="AE223" s="89"/>
      <c r="AF223" s="89"/>
      <c r="AG223" s="89"/>
      <c r="AH223" s="89"/>
    </row>
    <row r="224" spans="1:34" s="119" customFormat="1" ht="16.350000000000001" customHeight="1" thickBot="1">
      <c r="A224" s="981"/>
      <c r="B224" s="980" t="s">
        <v>137</v>
      </c>
      <c r="C224" s="758"/>
      <c r="D224" s="758"/>
      <c r="E224" s="758"/>
      <c r="F224" s="403"/>
      <c r="G224" s="759"/>
      <c r="H224" s="760"/>
      <c r="I224" s="760"/>
      <c r="J224" s="760"/>
      <c r="K224" s="158"/>
      <c r="L224" s="129" t="s">
        <v>172</v>
      </c>
      <c r="M224" s="758"/>
      <c r="N224" s="758"/>
      <c r="O224" s="131"/>
      <c r="P224" s="761"/>
      <c r="Q224" s="761"/>
      <c r="R224" s="159"/>
      <c r="S224" s="159"/>
      <c r="T224" s="160"/>
      <c r="U224" s="159"/>
      <c r="V224" s="132"/>
      <c r="W224" s="89"/>
      <c r="X224" s="89"/>
      <c r="Y224" s="89"/>
      <c r="Z224" s="89"/>
      <c r="AA224" s="89"/>
      <c r="AB224" s="89"/>
      <c r="AC224" s="89"/>
      <c r="AD224" s="89"/>
      <c r="AE224" s="89"/>
      <c r="AF224" s="89"/>
      <c r="AG224" s="89"/>
      <c r="AH224" s="89"/>
    </row>
    <row r="225" spans="1:34" s="119" customFormat="1" ht="15" customHeight="1">
      <c r="A225" s="947" t="s">
        <v>158</v>
      </c>
      <c r="B225" s="965" t="s">
        <v>166</v>
      </c>
      <c r="C225" s="965"/>
      <c r="D225" s="965"/>
      <c r="E225" s="965"/>
      <c r="F225" s="965"/>
      <c r="G225" s="965"/>
      <c r="H225" s="965"/>
      <c r="I225" s="965"/>
      <c r="J225" s="965"/>
      <c r="K225" s="965"/>
      <c r="L225" s="965"/>
      <c r="M225" s="965"/>
      <c r="N225" s="965"/>
      <c r="O225" s="965"/>
      <c r="P225" s="965"/>
      <c r="Q225" s="965"/>
      <c r="R225" s="965"/>
      <c r="S225" s="965"/>
      <c r="T225" s="965"/>
      <c r="U225" s="965"/>
      <c r="V225" s="966"/>
      <c r="W225" s="89"/>
      <c r="X225" s="89"/>
      <c r="Y225" s="89"/>
      <c r="Z225" s="89"/>
      <c r="AA225" s="89"/>
      <c r="AB225" s="89"/>
      <c r="AC225" s="89"/>
      <c r="AD225" s="89"/>
      <c r="AE225" s="89"/>
      <c r="AF225" s="89"/>
      <c r="AG225" s="89"/>
      <c r="AH225" s="89"/>
    </row>
    <row r="226" spans="1:34" s="119" customFormat="1" ht="16.350000000000001" customHeight="1">
      <c r="A226" s="948"/>
      <c r="B226" s="967" t="s">
        <v>167</v>
      </c>
      <c r="C226" s="967"/>
      <c r="D226" s="967"/>
      <c r="E226" s="967"/>
      <c r="F226" s="968"/>
      <c r="G226" s="743" t="s">
        <v>120</v>
      </c>
      <c r="H226" s="973"/>
      <c r="I226" s="974" t="s">
        <v>121</v>
      </c>
      <c r="J226" s="973"/>
      <c r="K226" s="974" t="s">
        <v>122</v>
      </c>
      <c r="L226" s="973"/>
      <c r="M226" s="974" t="s">
        <v>123</v>
      </c>
      <c r="N226" s="973"/>
      <c r="O226" s="974" t="s">
        <v>124</v>
      </c>
      <c r="P226" s="973"/>
      <c r="Q226" s="974" t="s">
        <v>125</v>
      </c>
      <c r="R226" s="973"/>
      <c r="S226" s="974" t="s">
        <v>126</v>
      </c>
      <c r="T226" s="973"/>
      <c r="U226" s="974" t="s">
        <v>127</v>
      </c>
      <c r="V226" s="975"/>
      <c r="W226" s="89"/>
      <c r="X226" s="89"/>
      <c r="Y226" s="89"/>
      <c r="Z226" s="89"/>
      <c r="AA226" s="89"/>
      <c r="AB226" s="89"/>
      <c r="AC226" s="89"/>
      <c r="AD226" s="89"/>
      <c r="AE226" s="89"/>
      <c r="AF226" s="89"/>
      <c r="AG226" s="89"/>
      <c r="AH226" s="89"/>
    </row>
    <row r="227" spans="1:34" s="119" customFormat="1" ht="15.6" customHeight="1">
      <c r="A227" s="948"/>
      <c r="B227" s="969"/>
      <c r="C227" s="969"/>
      <c r="D227" s="969"/>
      <c r="E227" s="969"/>
      <c r="F227" s="970"/>
      <c r="G227" s="974"/>
      <c r="H227" s="973"/>
      <c r="I227" s="974"/>
      <c r="J227" s="973"/>
      <c r="K227" s="974"/>
      <c r="L227" s="973"/>
      <c r="M227" s="974"/>
      <c r="N227" s="973"/>
      <c r="O227" s="974"/>
      <c r="P227" s="973"/>
      <c r="Q227" s="974"/>
      <c r="R227" s="973"/>
      <c r="S227" s="974"/>
      <c r="T227" s="973"/>
      <c r="U227" s="974"/>
      <c r="V227" s="975"/>
      <c r="W227" s="89"/>
      <c r="X227" s="89"/>
      <c r="Y227" s="89"/>
      <c r="Z227" s="89"/>
      <c r="AA227" s="89"/>
      <c r="AB227" s="89"/>
      <c r="AC227" s="89"/>
      <c r="AD227" s="89"/>
      <c r="AE227" s="89"/>
      <c r="AF227" s="89"/>
      <c r="AG227" s="89"/>
      <c r="AH227" s="89"/>
    </row>
    <row r="228" spans="1:34" s="119" customFormat="1" ht="15.6" customHeight="1">
      <c r="A228" s="948"/>
      <c r="B228" s="971"/>
      <c r="C228" s="971"/>
      <c r="D228" s="971"/>
      <c r="E228" s="971"/>
      <c r="F228" s="972"/>
      <c r="G228" s="974" t="s">
        <v>128</v>
      </c>
      <c r="H228" s="743"/>
      <c r="I228" s="743"/>
      <c r="J228" s="743"/>
      <c r="K228" s="743"/>
      <c r="L228" s="973"/>
      <c r="M228" s="976"/>
      <c r="N228" s="977"/>
      <c r="O228" s="977"/>
      <c r="P228" s="977"/>
      <c r="Q228" s="977"/>
      <c r="R228" s="977"/>
      <c r="S228" s="977"/>
      <c r="T228" s="977"/>
      <c r="U228" s="977"/>
      <c r="V228" s="978"/>
      <c r="W228" s="89"/>
      <c r="X228" s="89"/>
      <c r="Y228" s="89"/>
      <c r="Z228" s="89"/>
      <c r="AA228" s="89"/>
      <c r="AB228" s="89"/>
      <c r="AC228" s="89"/>
      <c r="AD228" s="89"/>
      <c r="AE228" s="89"/>
      <c r="AF228" s="89"/>
      <c r="AG228" s="89"/>
      <c r="AH228" s="89"/>
    </row>
    <row r="229" spans="1:34" s="119" customFormat="1" ht="15.95" customHeight="1">
      <c r="A229" s="948"/>
      <c r="B229" s="383" t="s">
        <v>168</v>
      </c>
      <c r="C229" s="979"/>
      <c r="D229" s="979"/>
      <c r="E229" s="979"/>
      <c r="F229" s="398"/>
      <c r="G229" s="397"/>
      <c r="H229" s="979"/>
      <c r="I229" s="979" t="s">
        <v>130</v>
      </c>
      <c r="J229" s="979"/>
      <c r="K229" s="753"/>
      <c r="L229" s="753"/>
      <c r="M229" s="979" t="s">
        <v>169</v>
      </c>
      <c r="N229" s="979"/>
      <c r="O229" s="979"/>
      <c r="P229" s="979"/>
      <c r="Q229" s="979" t="s">
        <v>130</v>
      </c>
      <c r="R229" s="979"/>
      <c r="S229" s="400"/>
      <c r="T229" s="400"/>
      <c r="U229" s="400"/>
      <c r="V229" s="401"/>
      <c r="W229" s="89"/>
      <c r="X229" s="89"/>
      <c r="Y229" s="89"/>
      <c r="Z229" s="89"/>
      <c r="AA229" s="89"/>
      <c r="AB229" s="89"/>
      <c r="AC229" s="89"/>
      <c r="AD229" s="89"/>
      <c r="AE229" s="89"/>
      <c r="AF229" s="89"/>
      <c r="AG229" s="89"/>
      <c r="AH229" s="89"/>
    </row>
    <row r="230" spans="1:34" s="119" customFormat="1" ht="15.95" customHeight="1">
      <c r="A230" s="948"/>
      <c r="B230" s="155"/>
      <c r="C230" s="754" t="s">
        <v>132</v>
      </c>
      <c r="D230" s="385"/>
      <c r="E230" s="397" t="s">
        <v>170</v>
      </c>
      <c r="F230" s="398"/>
      <c r="G230" s="397"/>
      <c r="H230" s="979"/>
      <c r="I230" s="979" t="s">
        <v>130</v>
      </c>
      <c r="J230" s="979"/>
      <c r="K230" s="753"/>
      <c r="L230" s="753"/>
      <c r="M230" s="979" t="s">
        <v>169</v>
      </c>
      <c r="N230" s="979"/>
      <c r="O230" s="979"/>
      <c r="P230" s="979"/>
      <c r="Q230" s="979" t="s">
        <v>130</v>
      </c>
      <c r="R230" s="979"/>
      <c r="S230" s="400"/>
      <c r="T230" s="400"/>
      <c r="U230" s="400"/>
      <c r="V230" s="401"/>
      <c r="W230" s="89"/>
      <c r="X230" s="89"/>
      <c r="Y230" s="89"/>
      <c r="Z230" s="89"/>
      <c r="AA230" s="89"/>
      <c r="AB230" s="89"/>
      <c r="AC230" s="89"/>
      <c r="AD230" s="89"/>
      <c r="AE230" s="89"/>
      <c r="AF230" s="89"/>
      <c r="AG230" s="89"/>
      <c r="AH230" s="89"/>
    </row>
    <row r="231" spans="1:34" s="119" customFormat="1" ht="15.95" customHeight="1">
      <c r="A231" s="948"/>
      <c r="B231" s="156"/>
      <c r="C231" s="721"/>
      <c r="D231" s="374"/>
      <c r="E231" s="397" t="s">
        <v>134</v>
      </c>
      <c r="F231" s="398"/>
      <c r="G231" s="397"/>
      <c r="H231" s="979"/>
      <c r="I231" s="979" t="s">
        <v>130</v>
      </c>
      <c r="J231" s="979"/>
      <c r="K231" s="753"/>
      <c r="L231" s="753"/>
      <c r="M231" s="979" t="s">
        <v>169</v>
      </c>
      <c r="N231" s="979"/>
      <c r="O231" s="979"/>
      <c r="P231" s="979"/>
      <c r="Q231" s="979" t="s">
        <v>130</v>
      </c>
      <c r="R231" s="979"/>
      <c r="S231" s="400"/>
      <c r="T231" s="400"/>
      <c r="U231" s="400"/>
      <c r="V231" s="401"/>
      <c r="W231" s="89"/>
      <c r="X231" s="89"/>
      <c r="Y231" s="89"/>
      <c r="Z231" s="89"/>
      <c r="AA231" s="89"/>
      <c r="AB231" s="89"/>
      <c r="AC231" s="89"/>
      <c r="AD231" s="89"/>
      <c r="AE231" s="89"/>
      <c r="AF231" s="89"/>
      <c r="AG231" s="89"/>
      <c r="AH231" s="89"/>
    </row>
    <row r="232" spans="1:34" s="119" customFormat="1" ht="15.95" customHeight="1">
      <c r="A232" s="948"/>
      <c r="B232" s="157"/>
      <c r="C232" s="732"/>
      <c r="D232" s="377"/>
      <c r="E232" s="397" t="s">
        <v>135</v>
      </c>
      <c r="F232" s="398"/>
      <c r="G232" s="397"/>
      <c r="H232" s="979"/>
      <c r="I232" s="979" t="s">
        <v>130</v>
      </c>
      <c r="J232" s="979"/>
      <c r="K232" s="753"/>
      <c r="L232" s="753"/>
      <c r="M232" s="979" t="s">
        <v>169</v>
      </c>
      <c r="N232" s="979"/>
      <c r="O232" s="979"/>
      <c r="P232" s="979"/>
      <c r="Q232" s="979" t="s">
        <v>130</v>
      </c>
      <c r="R232" s="979"/>
      <c r="S232" s="400"/>
      <c r="T232" s="400"/>
      <c r="U232" s="400"/>
      <c r="V232" s="401"/>
      <c r="W232" s="89"/>
      <c r="X232" s="89"/>
      <c r="Y232" s="89"/>
      <c r="Z232" s="89"/>
      <c r="AA232" s="89"/>
      <c r="AB232" s="89"/>
      <c r="AC232" s="89"/>
      <c r="AD232" s="89"/>
      <c r="AE232" s="89"/>
      <c r="AF232" s="89"/>
      <c r="AG232" s="89"/>
      <c r="AH232" s="89"/>
    </row>
    <row r="233" spans="1:34" s="119" customFormat="1" ht="16.350000000000001" customHeight="1">
      <c r="A233" s="948"/>
      <c r="B233" s="384" t="s">
        <v>136</v>
      </c>
      <c r="C233" s="384"/>
      <c r="D233" s="384"/>
      <c r="E233" s="384"/>
      <c r="F233" s="385"/>
      <c r="G233" s="397"/>
      <c r="H233" s="979"/>
      <c r="I233" s="979" t="s">
        <v>130</v>
      </c>
      <c r="J233" s="979"/>
      <c r="K233" s="753"/>
      <c r="L233" s="753"/>
      <c r="M233" s="979" t="s">
        <v>169</v>
      </c>
      <c r="N233" s="979"/>
      <c r="O233" s="979"/>
      <c r="P233" s="979"/>
      <c r="Q233" s="979" t="s">
        <v>130</v>
      </c>
      <c r="R233" s="979"/>
      <c r="S233" s="400"/>
      <c r="T233" s="400"/>
      <c r="U233" s="400"/>
      <c r="V233" s="401"/>
      <c r="W233" s="89"/>
      <c r="X233" s="89"/>
      <c r="Y233" s="89"/>
      <c r="Z233" s="89"/>
      <c r="AA233" s="89"/>
      <c r="AB233" s="89"/>
      <c r="AC233" s="89"/>
      <c r="AD233" s="89"/>
      <c r="AE233" s="89"/>
      <c r="AF233" s="89"/>
      <c r="AG233" s="89"/>
      <c r="AH233" s="89"/>
    </row>
    <row r="234" spans="1:34" s="119" customFormat="1" ht="16.350000000000001" customHeight="1" thickBot="1">
      <c r="A234" s="981"/>
      <c r="B234" s="980" t="s">
        <v>137</v>
      </c>
      <c r="C234" s="758"/>
      <c r="D234" s="758"/>
      <c r="E234" s="758"/>
      <c r="F234" s="403"/>
      <c r="G234" s="759"/>
      <c r="H234" s="760"/>
      <c r="I234" s="760"/>
      <c r="J234" s="760"/>
      <c r="K234" s="158"/>
      <c r="L234" s="129" t="s">
        <v>172</v>
      </c>
      <c r="M234" s="758"/>
      <c r="N234" s="758"/>
      <c r="O234" s="131"/>
      <c r="P234" s="761"/>
      <c r="Q234" s="761"/>
      <c r="R234" s="159"/>
      <c r="S234" s="159"/>
      <c r="T234" s="160"/>
      <c r="U234" s="159"/>
      <c r="V234" s="132"/>
      <c r="W234" s="89"/>
      <c r="X234" s="89"/>
      <c r="Y234" s="89"/>
      <c r="Z234" s="89"/>
      <c r="AA234" s="89"/>
      <c r="AB234" s="89"/>
      <c r="AC234" s="89"/>
      <c r="AD234" s="89"/>
      <c r="AE234" s="89"/>
      <c r="AF234" s="89"/>
      <c r="AG234" s="89"/>
      <c r="AH234" s="89"/>
    </row>
    <row r="235" spans="1:34" s="89" customFormat="1" ht="15.95" customHeight="1">
      <c r="A235" s="85"/>
      <c r="B235" s="995"/>
      <c r="C235" s="995"/>
      <c r="D235" s="995"/>
      <c r="E235" s="995"/>
      <c r="F235" s="995"/>
      <c r="G235" s="995"/>
      <c r="H235" s="995"/>
      <c r="I235" s="995"/>
      <c r="J235" s="995"/>
      <c r="K235" s="995"/>
      <c r="L235" s="995"/>
      <c r="M235" s="995"/>
      <c r="N235" s="995"/>
      <c r="O235" s="995"/>
      <c r="P235" s="995"/>
      <c r="Q235" s="995"/>
      <c r="R235" s="995"/>
      <c r="S235" s="995"/>
      <c r="T235" s="995"/>
      <c r="U235" s="995"/>
      <c r="V235" s="995"/>
    </row>
    <row r="236" spans="1:34" s="89" customFormat="1" ht="15.95" customHeight="1">
      <c r="A236" s="167"/>
      <c r="B236" s="995"/>
      <c r="C236" s="995"/>
      <c r="D236" s="995"/>
      <c r="E236" s="995"/>
      <c r="F236" s="995"/>
      <c r="G236" s="995"/>
      <c r="H236" s="995"/>
      <c r="I236" s="995"/>
      <c r="J236" s="995"/>
      <c r="K236" s="995"/>
      <c r="L236" s="995"/>
      <c r="M236" s="995"/>
      <c r="N236" s="995"/>
      <c r="O236" s="995"/>
      <c r="P236" s="995"/>
      <c r="Q236" s="995"/>
      <c r="R236" s="995"/>
      <c r="S236" s="995"/>
      <c r="T236" s="995"/>
      <c r="U236" s="995"/>
      <c r="V236" s="995"/>
    </row>
    <row r="237" spans="1:34" s="89" customFormat="1" ht="12.75" customHeight="1">
      <c r="A237" s="85"/>
      <c r="B237" s="168"/>
      <c r="C237" s="168"/>
      <c r="D237" s="168"/>
      <c r="E237" s="168"/>
      <c r="F237" s="168"/>
      <c r="G237" s="168"/>
      <c r="H237" s="168"/>
      <c r="I237" s="168"/>
      <c r="J237" s="168"/>
      <c r="K237" s="168"/>
      <c r="L237" s="168"/>
      <c r="M237" s="168"/>
      <c r="N237" s="168"/>
      <c r="O237" s="168"/>
      <c r="P237" s="168"/>
      <c r="Q237" s="168"/>
      <c r="R237" s="168"/>
      <c r="S237" s="168"/>
      <c r="T237" s="168"/>
      <c r="U237" s="168"/>
      <c r="V237" s="168"/>
    </row>
  </sheetData>
  <mergeCells count="1290">
    <mergeCell ref="A11:D11"/>
    <mergeCell ref="E11:V11"/>
    <mergeCell ref="E8:V8"/>
    <mergeCell ref="B9:D10"/>
    <mergeCell ref="E9:F9"/>
    <mergeCell ref="G9:J9"/>
    <mergeCell ref="K9:L9"/>
    <mergeCell ref="M9:N9"/>
    <mergeCell ref="O9:P9"/>
    <mergeCell ref="Q9:V9"/>
    <mergeCell ref="E10:F10"/>
    <mergeCell ref="G10:V10"/>
    <mergeCell ref="H5:J5"/>
    <mergeCell ref="L5:M5"/>
    <mergeCell ref="O5:V5"/>
    <mergeCell ref="E6:G7"/>
    <mergeCell ref="J6:L7"/>
    <mergeCell ref="A1:V1"/>
    <mergeCell ref="A2:A10"/>
    <mergeCell ref="B2:D2"/>
    <mergeCell ref="E2:V2"/>
    <mergeCell ref="B3:D3"/>
    <mergeCell ref="E3:V3"/>
    <mergeCell ref="B4:D4"/>
    <mergeCell ref="E4:V4"/>
    <mergeCell ref="B5:D8"/>
    <mergeCell ref="E5:G5"/>
    <mergeCell ref="A19:V19"/>
    <mergeCell ref="A20:L20"/>
    <mergeCell ref="N20:O20"/>
    <mergeCell ref="A21:V21"/>
    <mergeCell ref="A22:H22"/>
    <mergeCell ref="I22:J22"/>
    <mergeCell ref="M22:S22"/>
    <mergeCell ref="T22:U22"/>
    <mergeCell ref="B16:D18"/>
    <mergeCell ref="E16:F16"/>
    <mergeCell ref="G16:S16"/>
    <mergeCell ref="U16:V16"/>
    <mergeCell ref="E17:F18"/>
    <mergeCell ref="G17:V17"/>
    <mergeCell ref="G18:V18"/>
    <mergeCell ref="E13:J13"/>
    <mergeCell ref="M13:V14"/>
    <mergeCell ref="B14:D14"/>
    <mergeCell ref="E14:J14"/>
    <mergeCell ref="B15:F15"/>
    <mergeCell ref="G15:V15"/>
    <mergeCell ref="A12:A18"/>
    <mergeCell ref="B12:D12"/>
    <mergeCell ref="E12:J12"/>
    <mergeCell ref="K12:L14"/>
    <mergeCell ref="M12:N12"/>
    <mergeCell ref="O12:P12"/>
    <mergeCell ref="R12:S12"/>
    <mergeCell ref="B13:D13"/>
    <mergeCell ref="M25:N25"/>
    <mergeCell ref="O25:P25"/>
    <mergeCell ref="Q25:R25"/>
    <mergeCell ref="S25:T25"/>
    <mergeCell ref="U25:V25"/>
    <mergeCell ref="C26:F26"/>
    <mergeCell ref="G26:H26"/>
    <mergeCell ref="I26:J26"/>
    <mergeCell ref="K26:L26"/>
    <mergeCell ref="M26:N26"/>
    <mergeCell ref="A23:A41"/>
    <mergeCell ref="B23:V23"/>
    <mergeCell ref="B24:F25"/>
    <mergeCell ref="G24:J24"/>
    <mergeCell ref="K24:N24"/>
    <mergeCell ref="O24:R24"/>
    <mergeCell ref="S24:V24"/>
    <mergeCell ref="G25:H25"/>
    <mergeCell ref="I25:J25"/>
    <mergeCell ref="K25:L25"/>
    <mergeCell ref="Q27:R27"/>
    <mergeCell ref="S27:T27"/>
    <mergeCell ref="U27:V27"/>
    <mergeCell ref="B28:F29"/>
    <mergeCell ref="G28:J28"/>
    <mergeCell ref="K28:N28"/>
    <mergeCell ref="O28:R28"/>
    <mergeCell ref="S28:V28"/>
    <mergeCell ref="G29:H29"/>
    <mergeCell ref="I29:J29"/>
    <mergeCell ref="O26:P26"/>
    <mergeCell ref="Q26:R26"/>
    <mergeCell ref="S26:T26"/>
    <mergeCell ref="U26:V26"/>
    <mergeCell ref="C27:F27"/>
    <mergeCell ref="G27:H27"/>
    <mergeCell ref="I27:J27"/>
    <mergeCell ref="K27:L27"/>
    <mergeCell ref="M27:N27"/>
    <mergeCell ref="O27:P27"/>
    <mergeCell ref="Q30:R30"/>
    <mergeCell ref="S30:T30"/>
    <mergeCell ref="U30:V30"/>
    <mergeCell ref="C31:F31"/>
    <mergeCell ref="G31:H31"/>
    <mergeCell ref="I31:J31"/>
    <mergeCell ref="K31:L31"/>
    <mergeCell ref="M31:N31"/>
    <mergeCell ref="O31:P31"/>
    <mergeCell ref="Q31:R31"/>
    <mergeCell ref="C30:F30"/>
    <mergeCell ref="G30:H30"/>
    <mergeCell ref="I30:J30"/>
    <mergeCell ref="K30:L30"/>
    <mergeCell ref="M30:N30"/>
    <mergeCell ref="O30:P30"/>
    <mergeCell ref="K29:L29"/>
    <mergeCell ref="M29:N29"/>
    <mergeCell ref="O29:P29"/>
    <mergeCell ref="Q29:R29"/>
    <mergeCell ref="S29:T29"/>
    <mergeCell ref="U29:V29"/>
    <mergeCell ref="S33:T33"/>
    <mergeCell ref="U33:V33"/>
    <mergeCell ref="G34:H34"/>
    <mergeCell ref="I34:J34"/>
    <mergeCell ref="K34:L34"/>
    <mergeCell ref="M34:N34"/>
    <mergeCell ref="O34:P34"/>
    <mergeCell ref="Q34:R34"/>
    <mergeCell ref="S34:T34"/>
    <mergeCell ref="U34:V34"/>
    <mergeCell ref="S31:T31"/>
    <mergeCell ref="U31:V31"/>
    <mergeCell ref="B32:V32"/>
    <mergeCell ref="B33:F35"/>
    <mergeCell ref="G33:H33"/>
    <mergeCell ref="I33:J33"/>
    <mergeCell ref="K33:L33"/>
    <mergeCell ref="M33:N33"/>
    <mergeCell ref="O33:P33"/>
    <mergeCell ref="Q33:R33"/>
    <mergeCell ref="O37:P37"/>
    <mergeCell ref="Q37:R37"/>
    <mergeCell ref="S37:V37"/>
    <mergeCell ref="E38:F38"/>
    <mergeCell ref="G38:H38"/>
    <mergeCell ref="I38:J38"/>
    <mergeCell ref="K38:L38"/>
    <mergeCell ref="M38:N38"/>
    <mergeCell ref="O38:P38"/>
    <mergeCell ref="Q38:R38"/>
    <mergeCell ref="C37:D39"/>
    <mergeCell ref="E37:F37"/>
    <mergeCell ref="G37:H37"/>
    <mergeCell ref="I37:J37"/>
    <mergeCell ref="K37:L37"/>
    <mergeCell ref="M37:N37"/>
    <mergeCell ref="G35:L35"/>
    <mergeCell ref="M35:V35"/>
    <mergeCell ref="B36:F36"/>
    <mergeCell ref="G36:H36"/>
    <mergeCell ref="I36:J36"/>
    <mergeCell ref="K36:L36"/>
    <mergeCell ref="M36:N36"/>
    <mergeCell ref="O36:P36"/>
    <mergeCell ref="Q36:R36"/>
    <mergeCell ref="S36:V36"/>
    <mergeCell ref="Q40:R40"/>
    <mergeCell ref="S40:V40"/>
    <mergeCell ref="B41:F41"/>
    <mergeCell ref="G41:J41"/>
    <mergeCell ref="M41:N41"/>
    <mergeCell ref="P41:Q41"/>
    <mergeCell ref="B40:F40"/>
    <mergeCell ref="G40:H40"/>
    <mergeCell ref="I40:J40"/>
    <mergeCell ref="K40:L40"/>
    <mergeCell ref="M40:N40"/>
    <mergeCell ref="O40:P40"/>
    <mergeCell ref="S38:V38"/>
    <mergeCell ref="E39:F39"/>
    <mergeCell ref="G39:H39"/>
    <mergeCell ref="I39:J39"/>
    <mergeCell ref="K39:L39"/>
    <mergeCell ref="M39:N39"/>
    <mergeCell ref="O39:P39"/>
    <mergeCell ref="Q39:R39"/>
    <mergeCell ref="S39:V39"/>
    <mergeCell ref="M44:N44"/>
    <mergeCell ref="O44:P44"/>
    <mergeCell ref="Q44:R44"/>
    <mergeCell ref="S44:T44"/>
    <mergeCell ref="U44:V44"/>
    <mergeCell ref="C45:F45"/>
    <mergeCell ref="G45:H45"/>
    <mergeCell ref="I45:J45"/>
    <mergeCell ref="K45:L45"/>
    <mergeCell ref="M45:N45"/>
    <mergeCell ref="A42:A60"/>
    <mergeCell ref="B42:V42"/>
    <mergeCell ref="B43:F44"/>
    <mergeCell ref="G43:J43"/>
    <mergeCell ref="K43:N43"/>
    <mergeCell ref="O43:R43"/>
    <mergeCell ref="S43:V43"/>
    <mergeCell ref="G44:H44"/>
    <mergeCell ref="I44:J44"/>
    <mergeCell ref="K44:L44"/>
    <mergeCell ref="Q46:R46"/>
    <mergeCell ref="S46:T46"/>
    <mergeCell ref="U46:V46"/>
    <mergeCell ref="B47:F48"/>
    <mergeCell ref="G47:J47"/>
    <mergeCell ref="K47:N47"/>
    <mergeCell ref="O47:R47"/>
    <mergeCell ref="S47:V47"/>
    <mergeCell ref="G48:H48"/>
    <mergeCell ref="I48:J48"/>
    <mergeCell ref="O45:P45"/>
    <mergeCell ref="Q45:R45"/>
    <mergeCell ref="S45:T45"/>
    <mergeCell ref="U45:V45"/>
    <mergeCell ref="C46:F46"/>
    <mergeCell ref="G46:H46"/>
    <mergeCell ref="I46:J46"/>
    <mergeCell ref="K46:L46"/>
    <mergeCell ref="M46:N46"/>
    <mergeCell ref="O46:P46"/>
    <mergeCell ref="Q49:R49"/>
    <mergeCell ref="S49:T49"/>
    <mergeCell ref="U49:V49"/>
    <mergeCell ref="C50:F50"/>
    <mergeCell ref="G50:H50"/>
    <mergeCell ref="I50:J50"/>
    <mergeCell ref="K50:L50"/>
    <mergeCell ref="M50:N50"/>
    <mergeCell ref="O50:P50"/>
    <mergeCell ref="Q50:R50"/>
    <mergeCell ref="C49:F49"/>
    <mergeCell ref="G49:H49"/>
    <mergeCell ref="I49:J49"/>
    <mergeCell ref="K49:L49"/>
    <mergeCell ref="M49:N49"/>
    <mergeCell ref="O49:P49"/>
    <mergeCell ref="K48:L48"/>
    <mergeCell ref="M48:N48"/>
    <mergeCell ref="O48:P48"/>
    <mergeCell ref="Q48:R48"/>
    <mergeCell ref="S48:T48"/>
    <mergeCell ref="U48:V48"/>
    <mergeCell ref="S52:T52"/>
    <mergeCell ref="U52:V52"/>
    <mergeCell ref="G53:H53"/>
    <mergeCell ref="I53:J53"/>
    <mergeCell ref="K53:L53"/>
    <mergeCell ref="M53:N53"/>
    <mergeCell ref="O53:P53"/>
    <mergeCell ref="Q53:R53"/>
    <mergeCell ref="S53:T53"/>
    <mergeCell ref="U53:V53"/>
    <mergeCell ref="S50:T50"/>
    <mergeCell ref="U50:V50"/>
    <mergeCell ref="B51:V51"/>
    <mergeCell ref="B52:F54"/>
    <mergeCell ref="G52:H52"/>
    <mergeCell ref="I52:J52"/>
    <mergeCell ref="K52:L52"/>
    <mergeCell ref="M52:N52"/>
    <mergeCell ref="O52:P52"/>
    <mergeCell ref="Q52:R52"/>
    <mergeCell ref="O56:P56"/>
    <mergeCell ref="Q56:R56"/>
    <mergeCell ref="S56:V56"/>
    <mergeCell ref="E57:F57"/>
    <mergeCell ref="G57:H57"/>
    <mergeCell ref="I57:J57"/>
    <mergeCell ref="K57:L57"/>
    <mergeCell ref="M57:N57"/>
    <mergeCell ref="O57:P57"/>
    <mergeCell ref="Q57:R57"/>
    <mergeCell ref="C56:D58"/>
    <mergeCell ref="E56:F56"/>
    <mergeCell ref="G56:H56"/>
    <mergeCell ref="I56:J56"/>
    <mergeCell ref="K56:L56"/>
    <mergeCell ref="M56:N56"/>
    <mergeCell ref="G54:L54"/>
    <mergeCell ref="M54:V54"/>
    <mergeCell ref="B55:F55"/>
    <mergeCell ref="G55:H55"/>
    <mergeCell ref="I55:J55"/>
    <mergeCell ref="K55:L55"/>
    <mergeCell ref="M55:N55"/>
    <mergeCell ref="O55:P55"/>
    <mergeCell ref="Q55:R55"/>
    <mergeCell ref="S55:V55"/>
    <mergeCell ref="Q59:R59"/>
    <mergeCell ref="S59:V59"/>
    <mergeCell ref="B60:F60"/>
    <mergeCell ref="G60:J60"/>
    <mergeCell ref="M60:N60"/>
    <mergeCell ref="P60:Q60"/>
    <mergeCell ref="B59:F59"/>
    <mergeCell ref="G59:H59"/>
    <mergeCell ref="I59:J59"/>
    <mergeCell ref="K59:L59"/>
    <mergeCell ref="M59:N59"/>
    <mergeCell ref="O59:P59"/>
    <mergeCell ref="S57:V57"/>
    <mergeCell ref="E58:F58"/>
    <mergeCell ref="G58:H58"/>
    <mergeCell ref="I58:J58"/>
    <mergeCell ref="K58:L58"/>
    <mergeCell ref="M58:N58"/>
    <mergeCell ref="O58:P58"/>
    <mergeCell ref="Q58:R58"/>
    <mergeCell ref="S58:V58"/>
    <mergeCell ref="M63:N63"/>
    <mergeCell ref="O63:P63"/>
    <mergeCell ref="Q63:R63"/>
    <mergeCell ref="S63:T63"/>
    <mergeCell ref="U63:V63"/>
    <mergeCell ref="C64:F64"/>
    <mergeCell ref="G64:H64"/>
    <mergeCell ref="I64:J64"/>
    <mergeCell ref="K64:L64"/>
    <mergeCell ref="M64:N64"/>
    <mergeCell ref="A61:A79"/>
    <mergeCell ref="B61:V61"/>
    <mergeCell ref="B62:F63"/>
    <mergeCell ref="G62:J62"/>
    <mergeCell ref="K62:N62"/>
    <mergeCell ref="O62:R62"/>
    <mergeCell ref="S62:V62"/>
    <mergeCell ref="G63:H63"/>
    <mergeCell ref="I63:J63"/>
    <mergeCell ref="K63:L63"/>
    <mergeCell ref="Q65:R65"/>
    <mergeCell ref="S65:T65"/>
    <mergeCell ref="U65:V65"/>
    <mergeCell ref="B66:F67"/>
    <mergeCell ref="G66:J66"/>
    <mergeCell ref="K66:N66"/>
    <mergeCell ref="O66:R66"/>
    <mergeCell ref="S66:V66"/>
    <mergeCell ref="G67:H67"/>
    <mergeCell ref="I67:J67"/>
    <mergeCell ref="O64:P64"/>
    <mergeCell ref="Q64:R64"/>
    <mergeCell ref="S64:T64"/>
    <mergeCell ref="U64:V64"/>
    <mergeCell ref="C65:F65"/>
    <mergeCell ref="G65:H65"/>
    <mergeCell ref="I65:J65"/>
    <mergeCell ref="K65:L65"/>
    <mergeCell ref="M65:N65"/>
    <mergeCell ref="O65:P65"/>
    <mergeCell ref="Q68:R68"/>
    <mergeCell ref="S68:T68"/>
    <mergeCell ref="U68:V68"/>
    <mergeCell ref="C69:F69"/>
    <mergeCell ref="G69:H69"/>
    <mergeCell ref="I69:J69"/>
    <mergeCell ref="K69:L69"/>
    <mergeCell ref="M69:N69"/>
    <mergeCell ref="O69:P69"/>
    <mergeCell ref="Q69:R69"/>
    <mergeCell ref="C68:F68"/>
    <mergeCell ref="G68:H68"/>
    <mergeCell ref="I68:J68"/>
    <mergeCell ref="K68:L68"/>
    <mergeCell ref="M68:N68"/>
    <mergeCell ref="O68:P68"/>
    <mergeCell ref="K67:L67"/>
    <mergeCell ref="M67:N67"/>
    <mergeCell ref="O67:P67"/>
    <mergeCell ref="Q67:R67"/>
    <mergeCell ref="S67:T67"/>
    <mergeCell ref="U67:V67"/>
    <mergeCell ref="S71:T71"/>
    <mergeCell ref="U71:V71"/>
    <mergeCell ref="G72:H72"/>
    <mergeCell ref="I72:J72"/>
    <mergeCell ref="K72:L72"/>
    <mergeCell ref="M72:N72"/>
    <mergeCell ref="O72:P72"/>
    <mergeCell ref="Q72:R72"/>
    <mergeCell ref="S72:T72"/>
    <mergeCell ref="U72:V72"/>
    <mergeCell ref="S69:T69"/>
    <mergeCell ref="U69:V69"/>
    <mergeCell ref="B70:V70"/>
    <mergeCell ref="B71:F73"/>
    <mergeCell ref="G71:H71"/>
    <mergeCell ref="I71:J71"/>
    <mergeCell ref="K71:L71"/>
    <mergeCell ref="M71:N71"/>
    <mergeCell ref="O71:P71"/>
    <mergeCell ref="Q71:R71"/>
    <mergeCell ref="O75:P75"/>
    <mergeCell ref="Q75:R75"/>
    <mergeCell ref="S75:V75"/>
    <mergeCell ref="E76:F76"/>
    <mergeCell ref="G76:H76"/>
    <mergeCell ref="I76:J76"/>
    <mergeCell ref="K76:L76"/>
    <mergeCell ref="M76:N76"/>
    <mergeCell ref="O76:P76"/>
    <mergeCell ref="Q76:R76"/>
    <mergeCell ref="C75:D77"/>
    <mergeCell ref="E75:F75"/>
    <mergeCell ref="G75:H75"/>
    <mergeCell ref="I75:J75"/>
    <mergeCell ref="K75:L75"/>
    <mergeCell ref="M75:N75"/>
    <mergeCell ref="G73:L73"/>
    <mergeCell ref="M73:V73"/>
    <mergeCell ref="B74:F74"/>
    <mergeCell ref="G74:H74"/>
    <mergeCell ref="I74:J74"/>
    <mergeCell ref="K74:L74"/>
    <mergeCell ref="M74:N74"/>
    <mergeCell ref="O74:P74"/>
    <mergeCell ref="Q74:R74"/>
    <mergeCell ref="S74:V74"/>
    <mergeCell ref="Q78:R78"/>
    <mergeCell ref="S78:V78"/>
    <mergeCell ref="B79:F79"/>
    <mergeCell ref="G79:J79"/>
    <mergeCell ref="M79:N79"/>
    <mergeCell ref="P79:Q79"/>
    <mergeCell ref="B78:F78"/>
    <mergeCell ref="G78:H78"/>
    <mergeCell ref="I78:J78"/>
    <mergeCell ref="K78:L78"/>
    <mergeCell ref="M78:N78"/>
    <mergeCell ref="O78:P78"/>
    <mergeCell ref="S76:V76"/>
    <mergeCell ref="E77:F77"/>
    <mergeCell ref="G77:H77"/>
    <mergeCell ref="I77:J77"/>
    <mergeCell ref="K77:L77"/>
    <mergeCell ref="M77:N77"/>
    <mergeCell ref="O77:P77"/>
    <mergeCell ref="Q77:R77"/>
    <mergeCell ref="S77:V77"/>
    <mergeCell ref="E88:V88"/>
    <mergeCell ref="B89:D90"/>
    <mergeCell ref="E89:F89"/>
    <mergeCell ref="G89:J89"/>
    <mergeCell ref="K89:L89"/>
    <mergeCell ref="M89:N89"/>
    <mergeCell ref="O89:P89"/>
    <mergeCell ref="Q89:V89"/>
    <mergeCell ref="E90:F90"/>
    <mergeCell ref="G90:V90"/>
    <mergeCell ref="H85:I85"/>
    <mergeCell ref="K85:L85"/>
    <mergeCell ref="N85:V85"/>
    <mergeCell ref="E86:G87"/>
    <mergeCell ref="J86:N87"/>
    <mergeCell ref="Q86:V87"/>
    <mergeCell ref="A80:D80"/>
    <mergeCell ref="E80:H80"/>
    <mergeCell ref="A82:V82"/>
    <mergeCell ref="A83:A90"/>
    <mergeCell ref="B83:D83"/>
    <mergeCell ref="E83:V83"/>
    <mergeCell ref="B84:D84"/>
    <mergeCell ref="E84:V84"/>
    <mergeCell ref="B85:D88"/>
    <mergeCell ref="E85:G85"/>
    <mergeCell ref="M94:N94"/>
    <mergeCell ref="O94:P94"/>
    <mergeCell ref="Q94:R94"/>
    <mergeCell ref="S94:T94"/>
    <mergeCell ref="U94:V94"/>
    <mergeCell ref="G95:H95"/>
    <mergeCell ref="I95:J95"/>
    <mergeCell ref="K95:L95"/>
    <mergeCell ref="M95:N95"/>
    <mergeCell ref="O95:P95"/>
    <mergeCell ref="A91:V91"/>
    <mergeCell ref="A92:H92"/>
    <mergeCell ref="M92:S92"/>
    <mergeCell ref="T92:U92"/>
    <mergeCell ref="A93:A102"/>
    <mergeCell ref="B93:V93"/>
    <mergeCell ref="B94:F96"/>
    <mergeCell ref="G94:H94"/>
    <mergeCell ref="I94:J94"/>
    <mergeCell ref="K94:L94"/>
    <mergeCell ref="O97:P97"/>
    <mergeCell ref="Q97:R97"/>
    <mergeCell ref="S97:V97"/>
    <mergeCell ref="C98:D100"/>
    <mergeCell ref="E98:F98"/>
    <mergeCell ref="G98:H98"/>
    <mergeCell ref="I98:J98"/>
    <mergeCell ref="K98:L98"/>
    <mergeCell ref="M98:N98"/>
    <mergeCell ref="O98:P98"/>
    <mergeCell ref="Q95:R95"/>
    <mergeCell ref="S95:T95"/>
    <mergeCell ref="U95:V95"/>
    <mergeCell ref="G96:L96"/>
    <mergeCell ref="M96:V96"/>
    <mergeCell ref="B97:F97"/>
    <mergeCell ref="G97:H97"/>
    <mergeCell ref="I97:J97"/>
    <mergeCell ref="K97:L97"/>
    <mergeCell ref="M97:N97"/>
    <mergeCell ref="Q100:R100"/>
    <mergeCell ref="S100:V100"/>
    <mergeCell ref="B101:F101"/>
    <mergeCell ref="G101:H101"/>
    <mergeCell ref="I101:J101"/>
    <mergeCell ref="K101:L101"/>
    <mergeCell ref="M101:N101"/>
    <mergeCell ref="O101:P101"/>
    <mergeCell ref="Q101:R101"/>
    <mergeCell ref="S101:V101"/>
    <mergeCell ref="E100:F100"/>
    <mergeCell ref="G100:H100"/>
    <mergeCell ref="I100:J100"/>
    <mergeCell ref="K100:L100"/>
    <mergeCell ref="M100:N100"/>
    <mergeCell ref="O100:P100"/>
    <mergeCell ref="Q98:R98"/>
    <mergeCell ref="S98:V98"/>
    <mergeCell ref="E99:F99"/>
    <mergeCell ref="G99:H99"/>
    <mergeCell ref="I99:J99"/>
    <mergeCell ref="K99:L99"/>
    <mergeCell ref="M99:N99"/>
    <mergeCell ref="O99:P99"/>
    <mergeCell ref="Q99:R99"/>
    <mergeCell ref="S99:V99"/>
    <mergeCell ref="M104:N104"/>
    <mergeCell ref="O104:P104"/>
    <mergeCell ref="Q104:R104"/>
    <mergeCell ref="S104:T104"/>
    <mergeCell ref="U104:V104"/>
    <mergeCell ref="G105:H105"/>
    <mergeCell ref="I105:J105"/>
    <mergeCell ref="K105:L105"/>
    <mergeCell ref="M105:N105"/>
    <mergeCell ref="O105:P105"/>
    <mergeCell ref="B102:F102"/>
    <mergeCell ref="G102:J102"/>
    <mergeCell ref="M102:N102"/>
    <mergeCell ref="P102:Q102"/>
    <mergeCell ref="A103:A112"/>
    <mergeCell ref="B103:V103"/>
    <mergeCell ref="B104:F106"/>
    <mergeCell ref="G104:H104"/>
    <mergeCell ref="I104:J104"/>
    <mergeCell ref="K104:L104"/>
    <mergeCell ref="O107:P107"/>
    <mergeCell ref="Q107:R107"/>
    <mergeCell ref="S107:V107"/>
    <mergeCell ref="C108:D110"/>
    <mergeCell ref="E108:F108"/>
    <mergeCell ref="G108:H108"/>
    <mergeCell ref="I108:J108"/>
    <mergeCell ref="K108:L108"/>
    <mergeCell ref="M108:N108"/>
    <mergeCell ref="O108:P108"/>
    <mergeCell ref="Q105:R105"/>
    <mergeCell ref="S105:T105"/>
    <mergeCell ref="U105:V105"/>
    <mergeCell ref="G106:L106"/>
    <mergeCell ref="M106:V106"/>
    <mergeCell ref="B107:F107"/>
    <mergeCell ref="G107:H107"/>
    <mergeCell ref="I107:J107"/>
    <mergeCell ref="K107:L107"/>
    <mergeCell ref="M107:N107"/>
    <mergeCell ref="Q110:R110"/>
    <mergeCell ref="S110:V110"/>
    <mergeCell ref="B111:F111"/>
    <mergeCell ref="G111:H111"/>
    <mergeCell ref="I111:J111"/>
    <mergeCell ref="K111:L111"/>
    <mergeCell ref="M111:N111"/>
    <mergeCell ref="O111:P111"/>
    <mergeCell ref="Q111:R111"/>
    <mergeCell ref="S111:V111"/>
    <mergeCell ref="E110:F110"/>
    <mergeCell ref="G110:H110"/>
    <mergeCell ref="I110:J110"/>
    <mergeCell ref="K110:L110"/>
    <mergeCell ref="M110:N110"/>
    <mergeCell ref="O110:P110"/>
    <mergeCell ref="Q108:R108"/>
    <mergeCell ref="S108:V108"/>
    <mergeCell ref="E109:F109"/>
    <mergeCell ref="G109:H109"/>
    <mergeCell ref="I109:J109"/>
    <mergeCell ref="K109:L109"/>
    <mergeCell ref="M109:N109"/>
    <mergeCell ref="O109:P109"/>
    <mergeCell ref="Q109:R109"/>
    <mergeCell ref="S109:V109"/>
    <mergeCell ref="M114:N114"/>
    <mergeCell ref="O114:P114"/>
    <mergeCell ref="Q114:R114"/>
    <mergeCell ref="S114:T114"/>
    <mergeCell ref="U114:V114"/>
    <mergeCell ref="G115:H115"/>
    <mergeCell ref="I115:J115"/>
    <mergeCell ref="K115:L115"/>
    <mergeCell ref="M115:N115"/>
    <mergeCell ref="O115:P115"/>
    <mergeCell ref="B112:F112"/>
    <mergeCell ref="G112:J112"/>
    <mergeCell ref="M112:N112"/>
    <mergeCell ref="P112:Q112"/>
    <mergeCell ref="A113:A122"/>
    <mergeCell ref="B113:V113"/>
    <mergeCell ref="B114:F116"/>
    <mergeCell ref="G114:H114"/>
    <mergeCell ref="I114:J114"/>
    <mergeCell ref="K114:L114"/>
    <mergeCell ref="O117:P117"/>
    <mergeCell ref="Q117:R117"/>
    <mergeCell ref="S117:V117"/>
    <mergeCell ref="C118:D120"/>
    <mergeCell ref="E118:F118"/>
    <mergeCell ref="G118:H118"/>
    <mergeCell ref="I118:J118"/>
    <mergeCell ref="K118:L118"/>
    <mergeCell ref="M118:N118"/>
    <mergeCell ref="O118:P118"/>
    <mergeCell ref="Q115:R115"/>
    <mergeCell ref="S115:T115"/>
    <mergeCell ref="U115:V115"/>
    <mergeCell ref="G116:L116"/>
    <mergeCell ref="M116:V116"/>
    <mergeCell ref="B117:F117"/>
    <mergeCell ref="G117:H117"/>
    <mergeCell ref="I117:J117"/>
    <mergeCell ref="K117:L117"/>
    <mergeCell ref="M117:N117"/>
    <mergeCell ref="Q120:R120"/>
    <mergeCell ref="S120:V120"/>
    <mergeCell ref="B121:F121"/>
    <mergeCell ref="G121:H121"/>
    <mergeCell ref="I121:J121"/>
    <mergeCell ref="K121:L121"/>
    <mergeCell ref="M121:N121"/>
    <mergeCell ref="O121:P121"/>
    <mergeCell ref="Q121:R121"/>
    <mergeCell ref="S121:V121"/>
    <mergeCell ref="E120:F120"/>
    <mergeCell ref="G120:H120"/>
    <mergeCell ref="I120:J120"/>
    <mergeCell ref="K120:L120"/>
    <mergeCell ref="M120:N120"/>
    <mergeCell ref="O120:P120"/>
    <mergeCell ref="Q118:R118"/>
    <mergeCell ref="S118:V118"/>
    <mergeCell ref="E119:F119"/>
    <mergeCell ref="G119:H119"/>
    <mergeCell ref="I119:J119"/>
    <mergeCell ref="K119:L119"/>
    <mergeCell ref="M119:N119"/>
    <mergeCell ref="O119:P119"/>
    <mergeCell ref="Q119:R119"/>
    <mergeCell ref="S119:V119"/>
    <mergeCell ref="B122:F122"/>
    <mergeCell ref="G122:J122"/>
    <mergeCell ref="M122:N122"/>
    <mergeCell ref="P122:Q122"/>
    <mergeCell ref="B124:V130"/>
    <mergeCell ref="B235:V236"/>
    <mergeCell ref="Q233:R233"/>
    <mergeCell ref="S233:V233"/>
    <mergeCell ref="B234:F234"/>
    <mergeCell ref="G234:J234"/>
    <mergeCell ref="K229:L229"/>
    <mergeCell ref="M229:N229"/>
    <mergeCell ref="O229:P229"/>
    <mergeCell ref="Q229:R229"/>
    <mergeCell ref="S229:V229"/>
    <mergeCell ref="C230:D232"/>
    <mergeCell ref="E230:F230"/>
    <mergeCell ref="G230:H230"/>
    <mergeCell ref="I230:J230"/>
    <mergeCell ref="K230:L230"/>
    <mergeCell ref="M230:N230"/>
    <mergeCell ref="O230:P230"/>
    <mergeCell ref="Q230:R230"/>
    <mergeCell ref="S230:V230"/>
    <mergeCell ref="A215:A224"/>
    <mergeCell ref="B215:V215"/>
    <mergeCell ref="B216:F218"/>
    <mergeCell ref="G216:H216"/>
    <mergeCell ref="E231:F231"/>
    <mergeCell ref="G231:H231"/>
    <mergeCell ref="I231:J231"/>
    <mergeCell ref="K231:L231"/>
    <mergeCell ref="M231:N231"/>
    <mergeCell ref="O231:P231"/>
    <mergeCell ref="Q231:R231"/>
    <mergeCell ref="S231:V231"/>
    <mergeCell ref="E232:F232"/>
    <mergeCell ref="G232:H232"/>
    <mergeCell ref="I232:J232"/>
    <mergeCell ref="K232:L232"/>
    <mergeCell ref="M232:N232"/>
    <mergeCell ref="O232:P232"/>
    <mergeCell ref="Q232:R232"/>
    <mergeCell ref="S232:V232"/>
    <mergeCell ref="B224:F224"/>
    <mergeCell ref="G224:J224"/>
    <mergeCell ref="M224:N224"/>
    <mergeCell ref="P224:Q224"/>
    <mergeCell ref="A225:A234"/>
    <mergeCell ref="B225:V225"/>
    <mergeCell ref="B226:F228"/>
    <mergeCell ref="G226:H226"/>
    <mergeCell ref="I226:J226"/>
    <mergeCell ref="K226:L226"/>
    <mergeCell ref="M226:N226"/>
    <mergeCell ref="O226:P226"/>
    <mergeCell ref="Q226:R226"/>
    <mergeCell ref="S226:T226"/>
    <mergeCell ref="U226:V226"/>
    <mergeCell ref="G227:H227"/>
    <mergeCell ref="I227:J227"/>
    <mergeCell ref="K227:L227"/>
    <mergeCell ref="M227:N227"/>
    <mergeCell ref="O227:P227"/>
    <mergeCell ref="Q227:R227"/>
    <mergeCell ref="S227:T227"/>
    <mergeCell ref="U227:V227"/>
    <mergeCell ref="G228:L228"/>
    <mergeCell ref="M228:V228"/>
    <mergeCell ref="B229:F229"/>
    <mergeCell ref="G229:H229"/>
    <mergeCell ref="I229:J229"/>
    <mergeCell ref="M234:N234"/>
    <mergeCell ref="P234:Q234"/>
    <mergeCell ref="B233:F233"/>
    <mergeCell ref="G233:H233"/>
    <mergeCell ref="I233:J233"/>
    <mergeCell ref="K233:L233"/>
    <mergeCell ref="M233:N233"/>
    <mergeCell ref="O233:P233"/>
    <mergeCell ref="S222:V222"/>
    <mergeCell ref="O220:P220"/>
    <mergeCell ref="Q220:R220"/>
    <mergeCell ref="S220:V220"/>
    <mergeCell ref="E221:F221"/>
    <mergeCell ref="G221:H221"/>
    <mergeCell ref="I221:J221"/>
    <mergeCell ref="K221:L221"/>
    <mergeCell ref="M221:N221"/>
    <mergeCell ref="O221:P221"/>
    <mergeCell ref="M223:N223"/>
    <mergeCell ref="O223:P223"/>
    <mergeCell ref="S221:V221"/>
    <mergeCell ref="E222:F222"/>
    <mergeCell ref="G222:H222"/>
    <mergeCell ref="I222:J222"/>
    <mergeCell ref="K222:L222"/>
    <mergeCell ref="M222:N222"/>
    <mergeCell ref="O222:P222"/>
    <mergeCell ref="Q222:R222"/>
    <mergeCell ref="Q223:R223"/>
    <mergeCell ref="S223:V223"/>
    <mergeCell ref="B223:F223"/>
    <mergeCell ref="G223:H223"/>
    <mergeCell ref="I223:J223"/>
    <mergeCell ref="K223:L223"/>
    <mergeCell ref="K216:L216"/>
    <mergeCell ref="M216:N216"/>
    <mergeCell ref="O216:P216"/>
    <mergeCell ref="Q216:R216"/>
    <mergeCell ref="S216:T216"/>
    <mergeCell ref="U216:V216"/>
    <mergeCell ref="G217:H217"/>
    <mergeCell ref="I217:J217"/>
    <mergeCell ref="K217:L217"/>
    <mergeCell ref="M217:N217"/>
    <mergeCell ref="O217:P217"/>
    <mergeCell ref="Q217:R217"/>
    <mergeCell ref="S217:T217"/>
    <mergeCell ref="U217:V217"/>
    <mergeCell ref="G218:L218"/>
    <mergeCell ref="M218:V218"/>
    <mergeCell ref="G220:H220"/>
    <mergeCell ref="I220:J220"/>
    <mergeCell ref="K220:L220"/>
    <mergeCell ref="M220:N220"/>
    <mergeCell ref="B219:F219"/>
    <mergeCell ref="G219:H219"/>
    <mergeCell ref="I219:J219"/>
    <mergeCell ref="K219:L219"/>
    <mergeCell ref="M219:N219"/>
    <mergeCell ref="O219:P219"/>
    <mergeCell ref="Q219:R219"/>
    <mergeCell ref="S219:V219"/>
    <mergeCell ref="Q221:R221"/>
    <mergeCell ref="C220:D222"/>
    <mergeCell ref="E220:F220"/>
    <mergeCell ref="M213:N213"/>
    <mergeCell ref="O213:P213"/>
    <mergeCell ref="S211:V211"/>
    <mergeCell ref="E212:F212"/>
    <mergeCell ref="G212:H212"/>
    <mergeCell ref="I212:J212"/>
    <mergeCell ref="K212:L212"/>
    <mergeCell ref="M212:N212"/>
    <mergeCell ref="O212:P212"/>
    <mergeCell ref="Q212:R212"/>
    <mergeCell ref="Q213:R213"/>
    <mergeCell ref="S213:V213"/>
    <mergeCell ref="B214:F214"/>
    <mergeCell ref="G214:J214"/>
    <mergeCell ref="M214:N214"/>
    <mergeCell ref="P214:Q214"/>
    <mergeCell ref="B213:F213"/>
    <mergeCell ref="G213:H213"/>
    <mergeCell ref="I213:J213"/>
    <mergeCell ref="K213:L213"/>
    <mergeCell ref="I216:J216"/>
    <mergeCell ref="M209:N209"/>
    <mergeCell ref="O209:P209"/>
    <mergeCell ref="Q209:R209"/>
    <mergeCell ref="S209:V209"/>
    <mergeCell ref="Q211:R211"/>
    <mergeCell ref="C210:D212"/>
    <mergeCell ref="E210:F210"/>
    <mergeCell ref="G210:H210"/>
    <mergeCell ref="I210:J210"/>
    <mergeCell ref="K210:L210"/>
    <mergeCell ref="M210:N210"/>
    <mergeCell ref="S212:V212"/>
    <mergeCell ref="O210:P210"/>
    <mergeCell ref="Q210:R210"/>
    <mergeCell ref="S210:V210"/>
    <mergeCell ref="E211:F211"/>
    <mergeCell ref="G211:H211"/>
    <mergeCell ref="I211:J211"/>
    <mergeCell ref="K211:L211"/>
    <mergeCell ref="M211:N211"/>
    <mergeCell ref="O211:P211"/>
    <mergeCell ref="A203:V203"/>
    <mergeCell ref="A204:H204"/>
    <mergeCell ref="I204:J204"/>
    <mergeCell ref="M204:S204"/>
    <mergeCell ref="T204:U204"/>
    <mergeCell ref="B201:D202"/>
    <mergeCell ref="E201:F201"/>
    <mergeCell ref="A205:A214"/>
    <mergeCell ref="B205:V205"/>
    <mergeCell ref="B206:F208"/>
    <mergeCell ref="G206:H206"/>
    <mergeCell ref="I206:J206"/>
    <mergeCell ref="K206:L206"/>
    <mergeCell ref="M206:N206"/>
    <mergeCell ref="O206:P206"/>
    <mergeCell ref="Q206:R206"/>
    <mergeCell ref="S206:T206"/>
    <mergeCell ref="U206:V206"/>
    <mergeCell ref="G207:H207"/>
    <mergeCell ref="I207:J207"/>
    <mergeCell ref="K207:L207"/>
    <mergeCell ref="M207:N207"/>
    <mergeCell ref="O207:P207"/>
    <mergeCell ref="Q207:R207"/>
    <mergeCell ref="S207:T207"/>
    <mergeCell ref="U207:V207"/>
    <mergeCell ref="G208:L208"/>
    <mergeCell ref="M208:V208"/>
    <mergeCell ref="B209:F209"/>
    <mergeCell ref="G209:H209"/>
    <mergeCell ref="I209:J209"/>
    <mergeCell ref="K209:L209"/>
    <mergeCell ref="A193:V193"/>
    <mergeCell ref="A194:V194"/>
    <mergeCell ref="A195:A202"/>
    <mergeCell ref="B195:D195"/>
    <mergeCell ref="E195:V195"/>
    <mergeCell ref="B196:D196"/>
    <mergeCell ref="E196:V196"/>
    <mergeCell ref="B197:D200"/>
    <mergeCell ref="E197:G197"/>
    <mergeCell ref="H197:I197"/>
    <mergeCell ref="G201:J201"/>
    <mergeCell ref="K201:L201"/>
    <mergeCell ref="M201:N201"/>
    <mergeCell ref="O201:P201"/>
    <mergeCell ref="K197:L197"/>
    <mergeCell ref="N197:V197"/>
    <mergeCell ref="E198:G199"/>
    <mergeCell ref="J198:N199"/>
    <mergeCell ref="Q198:V199"/>
    <mergeCell ref="E200:V200"/>
    <mergeCell ref="Q201:V201"/>
    <mergeCell ref="E202:F202"/>
    <mergeCell ref="G202:V202"/>
    <mergeCell ref="M189:N189"/>
    <mergeCell ref="O189:P189"/>
    <mergeCell ref="S187:V187"/>
    <mergeCell ref="E188:F188"/>
    <mergeCell ref="G188:H188"/>
    <mergeCell ref="I188:J188"/>
    <mergeCell ref="K188:L188"/>
    <mergeCell ref="M188:N188"/>
    <mergeCell ref="O188:P188"/>
    <mergeCell ref="Q188:R188"/>
    <mergeCell ref="Q189:R189"/>
    <mergeCell ref="S189:V189"/>
    <mergeCell ref="B190:F190"/>
    <mergeCell ref="G190:J190"/>
    <mergeCell ref="M190:N190"/>
    <mergeCell ref="P190:Q190"/>
    <mergeCell ref="B189:F189"/>
    <mergeCell ref="G189:H189"/>
    <mergeCell ref="I189:J189"/>
    <mergeCell ref="K189:L189"/>
    <mergeCell ref="B185:F185"/>
    <mergeCell ref="G185:H185"/>
    <mergeCell ref="I185:J185"/>
    <mergeCell ref="K185:L185"/>
    <mergeCell ref="M185:N185"/>
    <mergeCell ref="O185:P185"/>
    <mergeCell ref="Q185:R185"/>
    <mergeCell ref="S185:V185"/>
    <mergeCell ref="Q187:R187"/>
    <mergeCell ref="C186:D188"/>
    <mergeCell ref="E186:F186"/>
    <mergeCell ref="G186:H186"/>
    <mergeCell ref="I186:J186"/>
    <mergeCell ref="K186:L186"/>
    <mergeCell ref="M186:N186"/>
    <mergeCell ref="S188:V188"/>
    <mergeCell ref="O186:P186"/>
    <mergeCell ref="Q186:R186"/>
    <mergeCell ref="S186:V186"/>
    <mergeCell ref="E187:F187"/>
    <mergeCell ref="G187:H187"/>
    <mergeCell ref="I187:J187"/>
    <mergeCell ref="K187:L187"/>
    <mergeCell ref="M187:N187"/>
    <mergeCell ref="O187:P187"/>
    <mergeCell ref="C180:F180"/>
    <mergeCell ref="G180:H180"/>
    <mergeCell ref="I180:J180"/>
    <mergeCell ref="K180:L180"/>
    <mergeCell ref="M180:N180"/>
    <mergeCell ref="O180:P180"/>
    <mergeCell ref="Q180:R180"/>
    <mergeCell ref="S180:T180"/>
    <mergeCell ref="U180:V180"/>
    <mergeCell ref="B181:V181"/>
    <mergeCell ref="B182:F184"/>
    <mergeCell ref="G182:H182"/>
    <mergeCell ref="I182:J182"/>
    <mergeCell ref="K182:L182"/>
    <mergeCell ref="M182:N182"/>
    <mergeCell ref="O182:P182"/>
    <mergeCell ref="Q182:R182"/>
    <mergeCell ref="S182:T182"/>
    <mergeCell ref="U182:V182"/>
    <mergeCell ref="G183:H183"/>
    <mergeCell ref="I183:J183"/>
    <mergeCell ref="K183:L183"/>
    <mergeCell ref="M183:N183"/>
    <mergeCell ref="O183:P183"/>
    <mergeCell ref="Q183:R183"/>
    <mergeCell ref="S183:T183"/>
    <mergeCell ref="U183:V183"/>
    <mergeCell ref="G184:L184"/>
    <mergeCell ref="M184:V184"/>
    <mergeCell ref="U176:V176"/>
    <mergeCell ref="B177:F178"/>
    <mergeCell ref="G177:J177"/>
    <mergeCell ref="K177:N177"/>
    <mergeCell ref="O177:R177"/>
    <mergeCell ref="S177:V177"/>
    <mergeCell ref="G178:H178"/>
    <mergeCell ref="I178:J178"/>
    <mergeCell ref="K178:L178"/>
    <mergeCell ref="M178:N178"/>
    <mergeCell ref="O178:P178"/>
    <mergeCell ref="Q178:R178"/>
    <mergeCell ref="S178:T178"/>
    <mergeCell ref="U178:V178"/>
    <mergeCell ref="C179:F179"/>
    <mergeCell ref="G179:H179"/>
    <mergeCell ref="I179:J179"/>
    <mergeCell ref="K179:L179"/>
    <mergeCell ref="M179:N179"/>
    <mergeCell ref="O179:P179"/>
    <mergeCell ref="Q179:R179"/>
    <mergeCell ref="S179:T179"/>
    <mergeCell ref="U179:V179"/>
    <mergeCell ref="A172:A190"/>
    <mergeCell ref="B172:V172"/>
    <mergeCell ref="B173:F174"/>
    <mergeCell ref="G173:J173"/>
    <mergeCell ref="K173:N173"/>
    <mergeCell ref="O173:R173"/>
    <mergeCell ref="S173:V173"/>
    <mergeCell ref="G174:H174"/>
    <mergeCell ref="I174:J174"/>
    <mergeCell ref="K174:L174"/>
    <mergeCell ref="M174:N174"/>
    <mergeCell ref="O174:P174"/>
    <mergeCell ref="Q174:R174"/>
    <mergeCell ref="S174:T174"/>
    <mergeCell ref="U174:V174"/>
    <mergeCell ref="C175:F175"/>
    <mergeCell ref="G175:H175"/>
    <mergeCell ref="I175:J175"/>
    <mergeCell ref="K175:L175"/>
    <mergeCell ref="M175:N175"/>
    <mergeCell ref="O175:P175"/>
    <mergeCell ref="Q175:R175"/>
    <mergeCell ref="S175:T175"/>
    <mergeCell ref="U175:V175"/>
    <mergeCell ref="C176:F176"/>
    <mergeCell ref="G176:H176"/>
    <mergeCell ref="I176:J176"/>
    <mergeCell ref="K176:L176"/>
    <mergeCell ref="M176:N176"/>
    <mergeCell ref="O176:P176"/>
    <mergeCell ref="Q176:R176"/>
    <mergeCell ref="S176:T176"/>
    <mergeCell ref="M170:N170"/>
    <mergeCell ref="O170:P170"/>
    <mergeCell ref="S168:V168"/>
    <mergeCell ref="E169:F169"/>
    <mergeCell ref="G169:H169"/>
    <mergeCell ref="I169:J169"/>
    <mergeCell ref="K169:L169"/>
    <mergeCell ref="M169:N169"/>
    <mergeCell ref="O169:P169"/>
    <mergeCell ref="Q169:R169"/>
    <mergeCell ref="Q170:R170"/>
    <mergeCell ref="S170:V170"/>
    <mergeCell ref="B171:F171"/>
    <mergeCell ref="G171:J171"/>
    <mergeCell ref="M171:N171"/>
    <mergeCell ref="P171:Q171"/>
    <mergeCell ref="B170:F170"/>
    <mergeCell ref="G170:H170"/>
    <mergeCell ref="I170:J170"/>
    <mergeCell ref="K170:L170"/>
    <mergeCell ref="B166:F166"/>
    <mergeCell ref="G166:H166"/>
    <mergeCell ref="I166:J166"/>
    <mergeCell ref="K166:L166"/>
    <mergeCell ref="M166:N166"/>
    <mergeCell ref="O166:P166"/>
    <mergeCell ref="Q166:R166"/>
    <mergeCell ref="S166:V166"/>
    <mergeCell ref="Q168:R168"/>
    <mergeCell ref="C167:D169"/>
    <mergeCell ref="E167:F167"/>
    <mergeCell ref="G167:H167"/>
    <mergeCell ref="I167:J167"/>
    <mergeCell ref="K167:L167"/>
    <mergeCell ref="M167:N167"/>
    <mergeCell ref="S169:V169"/>
    <mergeCell ref="O167:P167"/>
    <mergeCell ref="Q167:R167"/>
    <mergeCell ref="S167:V167"/>
    <mergeCell ref="E168:F168"/>
    <mergeCell ref="G168:H168"/>
    <mergeCell ref="I168:J168"/>
    <mergeCell ref="K168:L168"/>
    <mergeCell ref="M168:N168"/>
    <mergeCell ref="O168:P168"/>
    <mergeCell ref="C161:F161"/>
    <mergeCell ref="G161:H161"/>
    <mergeCell ref="I161:J161"/>
    <mergeCell ref="K161:L161"/>
    <mergeCell ref="M161:N161"/>
    <mergeCell ref="O161:P161"/>
    <mergeCell ref="Q161:R161"/>
    <mergeCell ref="S161:T161"/>
    <mergeCell ref="U161:V161"/>
    <mergeCell ref="B162:V162"/>
    <mergeCell ref="B163:F165"/>
    <mergeCell ref="G163:H163"/>
    <mergeCell ref="I163:J163"/>
    <mergeCell ref="K163:L163"/>
    <mergeCell ref="M163:N163"/>
    <mergeCell ref="O163:P163"/>
    <mergeCell ref="Q163:R163"/>
    <mergeCell ref="S163:T163"/>
    <mergeCell ref="U163:V163"/>
    <mergeCell ref="G164:H164"/>
    <mergeCell ref="I164:J164"/>
    <mergeCell ref="K164:L164"/>
    <mergeCell ref="M164:N164"/>
    <mergeCell ref="O164:P164"/>
    <mergeCell ref="Q164:R164"/>
    <mergeCell ref="S164:T164"/>
    <mergeCell ref="U164:V164"/>
    <mergeCell ref="G165:L165"/>
    <mergeCell ref="M165:V165"/>
    <mergeCell ref="U157:V157"/>
    <mergeCell ref="B158:F159"/>
    <mergeCell ref="G158:J158"/>
    <mergeCell ref="K158:N158"/>
    <mergeCell ref="O158:R158"/>
    <mergeCell ref="S158:V158"/>
    <mergeCell ref="G159:H159"/>
    <mergeCell ref="I159:J159"/>
    <mergeCell ref="K159:L159"/>
    <mergeCell ref="M159:N159"/>
    <mergeCell ref="O159:P159"/>
    <mergeCell ref="Q159:R159"/>
    <mergeCell ref="S159:T159"/>
    <mergeCell ref="U159:V159"/>
    <mergeCell ref="C160:F160"/>
    <mergeCell ref="G160:H160"/>
    <mergeCell ref="I160:J160"/>
    <mergeCell ref="K160:L160"/>
    <mergeCell ref="M160:N160"/>
    <mergeCell ref="O160:P160"/>
    <mergeCell ref="Q160:R160"/>
    <mergeCell ref="S160:T160"/>
    <mergeCell ref="U160:V160"/>
    <mergeCell ref="A153:A171"/>
    <mergeCell ref="B153:V153"/>
    <mergeCell ref="B154:F155"/>
    <mergeCell ref="G154:J154"/>
    <mergeCell ref="K154:N154"/>
    <mergeCell ref="O154:R154"/>
    <mergeCell ref="S154:V154"/>
    <mergeCell ref="G155:H155"/>
    <mergeCell ref="I155:J155"/>
    <mergeCell ref="K155:L155"/>
    <mergeCell ref="M155:N155"/>
    <mergeCell ref="O155:P155"/>
    <mergeCell ref="Q155:R155"/>
    <mergeCell ref="S155:T155"/>
    <mergeCell ref="U155:V155"/>
    <mergeCell ref="C156:F156"/>
    <mergeCell ref="G156:H156"/>
    <mergeCell ref="I156:J156"/>
    <mergeCell ref="K156:L156"/>
    <mergeCell ref="M156:N156"/>
    <mergeCell ref="O156:P156"/>
    <mergeCell ref="Q156:R156"/>
    <mergeCell ref="S156:T156"/>
    <mergeCell ref="U156:V156"/>
    <mergeCell ref="C157:F157"/>
    <mergeCell ref="G157:H157"/>
    <mergeCell ref="I157:J157"/>
    <mergeCell ref="K157:L157"/>
    <mergeCell ref="M157:N157"/>
    <mergeCell ref="O157:P157"/>
    <mergeCell ref="Q157:R157"/>
    <mergeCell ref="S157:T157"/>
    <mergeCell ref="M151:N151"/>
    <mergeCell ref="O151:P151"/>
    <mergeCell ref="S149:V149"/>
    <mergeCell ref="E150:F150"/>
    <mergeCell ref="G150:H150"/>
    <mergeCell ref="I150:J150"/>
    <mergeCell ref="K150:L150"/>
    <mergeCell ref="M150:N150"/>
    <mergeCell ref="O150:P150"/>
    <mergeCell ref="Q150:R150"/>
    <mergeCell ref="Q151:R151"/>
    <mergeCell ref="S151:V151"/>
    <mergeCell ref="B152:F152"/>
    <mergeCell ref="G152:J152"/>
    <mergeCell ref="M152:N152"/>
    <mergeCell ref="P152:Q152"/>
    <mergeCell ref="B151:F151"/>
    <mergeCell ref="G151:H151"/>
    <mergeCell ref="I151:J151"/>
    <mergeCell ref="K151:L151"/>
    <mergeCell ref="B147:F147"/>
    <mergeCell ref="G147:H147"/>
    <mergeCell ref="I147:J147"/>
    <mergeCell ref="K147:L147"/>
    <mergeCell ref="M147:N147"/>
    <mergeCell ref="O147:P147"/>
    <mergeCell ref="Q147:R147"/>
    <mergeCell ref="S147:V147"/>
    <mergeCell ref="Q149:R149"/>
    <mergeCell ref="C148:D150"/>
    <mergeCell ref="E148:F148"/>
    <mergeCell ref="G148:H148"/>
    <mergeCell ref="I148:J148"/>
    <mergeCell ref="K148:L148"/>
    <mergeCell ref="M148:N148"/>
    <mergeCell ref="S150:V150"/>
    <mergeCell ref="O148:P148"/>
    <mergeCell ref="Q148:R148"/>
    <mergeCell ref="S148:V148"/>
    <mergeCell ref="E149:F149"/>
    <mergeCell ref="G149:H149"/>
    <mergeCell ref="I149:J149"/>
    <mergeCell ref="K149:L149"/>
    <mergeCell ref="M149:N149"/>
    <mergeCell ref="O149:P149"/>
    <mergeCell ref="C142:F142"/>
    <mergeCell ref="G142:H142"/>
    <mergeCell ref="I142:J142"/>
    <mergeCell ref="K142:L142"/>
    <mergeCell ref="M142:N142"/>
    <mergeCell ref="O142:P142"/>
    <mergeCell ref="Q142:R142"/>
    <mergeCell ref="S142:T142"/>
    <mergeCell ref="U142:V142"/>
    <mergeCell ref="B143:V143"/>
    <mergeCell ref="B144:F146"/>
    <mergeCell ref="G144:H144"/>
    <mergeCell ref="I144:J144"/>
    <mergeCell ref="K144:L144"/>
    <mergeCell ref="M144:N144"/>
    <mergeCell ref="O144:P144"/>
    <mergeCell ref="Q144:R144"/>
    <mergeCell ref="S144:T144"/>
    <mergeCell ref="U144:V144"/>
    <mergeCell ref="G145:H145"/>
    <mergeCell ref="I145:J145"/>
    <mergeCell ref="K145:L145"/>
    <mergeCell ref="M145:N145"/>
    <mergeCell ref="O145:P145"/>
    <mergeCell ref="Q145:R145"/>
    <mergeCell ref="S145:T145"/>
    <mergeCell ref="U145:V145"/>
    <mergeCell ref="G146:L146"/>
    <mergeCell ref="M146:V146"/>
    <mergeCell ref="Q138:R138"/>
    <mergeCell ref="S138:T138"/>
    <mergeCell ref="U138:V138"/>
    <mergeCell ref="B139:F140"/>
    <mergeCell ref="G139:J139"/>
    <mergeCell ref="K139:N139"/>
    <mergeCell ref="O139:R139"/>
    <mergeCell ref="S139:V139"/>
    <mergeCell ref="G140:H140"/>
    <mergeCell ref="I140:J140"/>
    <mergeCell ref="K140:L140"/>
    <mergeCell ref="M140:N140"/>
    <mergeCell ref="O140:P140"/>
    <mergeCell ref="Q140:R140"/>
    <mergeCell ref="S140:T140"/>
    <mergeCell ref="U140:V140"/>
    <mergeCell ref="C141:F141"/>
    <mergeCell ref="G141:H141"/>
    <mergeCell ref="I141:J141"/>
    <mergeCell ref="K141:L141"/>
    <mergeCell ref="M141:N141"/>
    <mergeCell ref="O141:P141"/>
    <mergeCell ref="Q141:R141"/>
    <mergeCell ref="S141:T141"/>
    <mergeCell ref="U141:V141"/>
    <mergeCell ref="A132:V132"/>
    <mergeCell ref="A133:V133"/>
    <mergeCell ref="A134:A152"/>
    <mergeCell ref="B134:V134"/>
    <mergeCell ref="B135:F136"/>
    <mergeCell ref="G135:J135"/>
    <mergeCell ref="K135:N135"/>
    <mergeCell ref="O135:R135"/>
    <mergeCell ref="S135:V135"/>
    <mergeCell ref="G136:H136"/>
    <mergeCell ref="I136:J136"/>
    <mergeCell ref="K136:L136"/>
    <mergeCell ref="M136:N136"/>
    <mergeCell ref="O136:P136"/>
    <mergeCell ref="Q136:R136"/>
    <mergeCell ref="S136:T136"/>
    <mergeCell ref="U136:V136"/>
    <mergeCell ref="C137:F137"/>
    <mergeCell ref="G137:H137"/>
    <mergeCell ref="I137:J137"/>
    <mergeCell ref="K137:L137"/>
    <mergeCell ref="M137:N137"/>
    <mergeCell ref="O137:P137"/>
    <mergeCell ref="Q137:R137"/>
    <mergeCell ref="S137:T137"/>
    <mergeCell ref="U137:V137"/>
    <mergeCell ref="C138:F138"/>
    <mergeCell ref="G138:H138"/>
    <mergeCell ref="I138:J138"/>
    <mergeCell ref="K138:L138"/>
    <mergeCell ref="M138:N138"/>
    <mergeCell ref="O138:P138"/>
  </mergeCells>
  <phoneticPr fontId="4"/>
  <dataValidations count="1">
    <dataValidation type="list" allowBlank="1" showInputMessage="1" showErrorMessage="1" sqref="G34:V34 G53:V53 G72:V72 G95:V95 G115:V115 G105:V105 G145:V145 G164:V164 G183:V183 G207:V207 G227:V227 G217:V217" xr:uid="{00000000-0002-0000-04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2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D81"/>
  <sheetViews>
    <sheetView tabSelected="1" view="pageBreakPreview" zoomScale="98" zoomScaleNormal="100" zoomScaleSheetLayoutView="98" workbookViewId="0">
      <selection activeCell="B32" sqref="B32:D32"/>
    </sheetView>
  </sheetViews>
  <sheetFormatPr defaultColWidth="9.125" defaultRowHeight="16.5"/>
  <cols>
    <col min="1" max="1" width="8.75" style="1" customWidth="1"/>
    <col min="2" max="2" width="9.375" style="1" customWidth="1"/>
    <col min="3" max="3" width="8.625" style="1" customWidth="1"/>
    <col min="4" max="4" width="5.125" style="1" customWidth="1"/>
    <col min="5" max="5" width="3.125" style="1" customWidth="1"/>
    <col min="6" max="6" width="4.625" style="1" customWidth="1"/>
    <col min="7" max="7" width="5.375" style="1" customWidth="1"/>
    <col min="8" max="9" width="4.125" style="1" customWidth="1"/>
    <col min="10" max="10" width="3.625" style="1" customWidth="1"/>
    <col min="11" max="25" width="4.125" style="1" customWidth="1"/>
    <col min="26" max="26" width="8.25" style="1" customWidth="1"/>
    <col min="27" max="27" width="8.625" style="1" customWidth="1"/>
    <col min="28" max="28" width="6.5" style="1" customWidth="1"/>
    <col min="29" max="16384" width="9.125" style="1"/>
  </cols>
  <sheetData>
    <row r="1" spans="1:30" ht="36" customHeight="1" thickBot="1">
      <c r="A1" s="872" t="s">
        <v>198</v>
      </c>
      <c r="B1" s="1355"/>
      <c r="C1" s="1355"/>
      <c r="D1" s="1355"/>
      <c r="E1" s="1355"/>
      <c r="F1" s="1355"/>
      <c r="G1" s="1355"/>
      <c r="H1" s="1355"/>
      <c r="I1" s="1355"/>
      <c r="J1" s="1355"/>
      <c r="K1" s="1355"/>
      <c r="L1" s="1355"/>
      <c r="M1" s="1355"/>
      <c r="N1" s="1355"/>
      <c r="O1" s="1355"/>
      <c r="P1" s="1355"/>
      <c r="Q1" s="1355"/>
      <c r="R1" s="1355"/>
      <c r="S1" s="1355"/>
      <c r="T1" s="1355"/>
      <c r="U1" s="1355"/>
      <c r="V1" s="1355"/>
      <c r="W1" s="1355"/>
      <c r="X1" s="1355"/>
      <c r="Y1" s="1355"/>
      <c r="Z1" s="1355"/>
      <c r="AA1" s="1355"/>
      <c r="AB1" s="1355"/>
    </row>
    <row r="2" spans="1:30" ht="15" customHeight="1">
      <c r="A2" s="540" t="s">
        <v>1</v>
      </c>
      <c r="B2" s="1090" t="s">
        <v>2</v>
      </c>
      <c r="C2" s="1091"/>
      <c r="D2" s="1091"/>
      <c r="E2" s="1092"/>
      <c r="F2" s="1093"/>
      <c r="G2" s="1093"/>
      <c r="H2" s="1093"/>
      <c r="I2" s="1093"/>
      <c r="J2" s="1093"/>
      <c r="K2" s="1093"/>
      <c r="L2" s="1093"/>
      <c r="M2" s="1093"/>
      <c r="N2" s="1093"/>
      <c r="O2" s="1093"/>
      <c r="P2" s="1093"/>
      <c r="Q2" s="1093"/>
      <c r="R2" s="1093"/>
      <c r="S2" s="1093"/>
      <c r="T2" s="1093"/>
      <c r="U2" s="1093"/>
      <c r="V2" s="1093"/>
      <c r="W2" s="1093"/>
      <c r="X2" s="1093"/>
      <c r="Y2" s="1093"/>
      <c r="Z2" s="1093"/>
      <c r="AA2" s="1093"/>
      <c r="AB2" s="1094"/>
    </row>
    <row r="3" spans="1:30" ht="15" customHeight="1">
      <c r="A3" s="541"/>
      <c r="B3" s="414" t="s">
        <v>3</v>
      </c>
      <c r="C3" s="414"/>
      <c r="D3" s="414"/>
      <c r="E3" s="1356"/>
      <c r="F3" s="850"/>
      <c r="G3" s="850"/>
      <c r="H3" s="850"/>
      <c r="I3" s="850"/>
      <c r="J3" s="850"/>
      <c r="K3" s="850"/>
      <c r="L3" s="850"/>
      <c r="M3" s="850"/>
      <c r="N3" s="850"/>
      <c r="O3" s="850"/>
      <c r="P3" s="850"/>
      <c r="Q3" s="850"/>
      <c r="R3" s="850"/>
      <c r="S3" s="850"/>
      <c r="T3" s="850"/>
      <c r="U3" s="850"/>
      <c r="V3" s="850"/>
      <c r="W3" s="850"/>
      <c r="X3" s="850"/>
      <c r="Y3" s="850"/>
      <c r="Z3" s="850"/>
      <c r="AA3" s="850"/>
      <c r="AB3" s="1308"/>
    </row>
    <row r="4" spans="1:30" ht="30" customHeight="1">
      <c r="A4" s="541"/>
      <c r="B4" s="414" t="s">
        <v>92</v>
      </c>
      <c r="C4" s="414"/>
      <c r="D4" s="414"/>
      <c r="E4" s="1292"/>
      <c r="F4" s="1292"/>
      <c r="G4" s="1292"/>
      <c r="H4" s="1292"/>
      <c r="I4" s="1292"/>
      <c r="J4" s="1292"/>
      <c r="K4" s="1292"/>
      <c r="L4" s="1292"/>
      <c r="M4" s="1292"/>
      <c r="N4" s="1292"/>
      <c r="O4" s="1292"/>
      <c r="P4" s="1292"/>
      <c r="Q4" s="1292"/>
      <c r="R4" s="1292"/>
      <c r="S4" s="1292"/>
      <c r="T4" s="1292"/>
      <c r="U4" s="1292"/>
      <c r="V4" s="1292"/>
      <c r="W4" s="1292"/>
      <c r="X4" s="1292"/>
      <c r="Y4" s="1292"/>
      <c r="Z4" s="1292"/>
      <c r="AA4" s="1292"/>
      <c r="AB4" s="1293"/>
    </row>
    <row r="5" spans="1:30" ht="15" customHeight="1">
      <c r="A5" s="541"/>
      <c r="B5" s="414" t="s">
        <v>5</v>
      </c>
      <c r="C5" s="414"/>
      <c r="D5" s="414"/>
      <c r="E5" s="828" t="s">
        <v>199</v>
      </c>
      <c r="F5" s="471"/>
      <c r="G5" s="471"/>
      <c r="H5" s="471"/>
      <c r="I5" s="1294"/>
      <c r="J5" s="1294"/>
      <c r="K5" s="32" t="s">
        <v>7</v>
      </c>
      <c r="L5" s="1294"/>
      <c r="M5" s="1294"/>
      <c r="N5" s="32" t="s">
        <v>30</v>
      </c>
      <c r="O5" s="471"/>
      <c r="P5" s="471"/>
      <c r="Q5" s="471"/>
      <c r="R5" s="471"/>
      <c r="S5" s="471"/>
      <c r="T5" s="471"/>
      <c r="U5" s="471"/>
      <c r="V5" s="471"/>
      <c r="W5" s="471"/>
      <c r="X5" s="471"/>
      <c r="Y5" s="471"/>
      <c r="Z5" s="471"/>
      <c r="AA5" s="471"/>
      <c r="AB5" s="1295"/>
    </row>
    <row r="6" spans="1:30" ht="15" customHeight="1">
      <c r="A6" s="541"/>
      <c r="B6" s="414"/>
      <c r="C6" s="414"/>
      <c r="D6" s="414"/>
      <c r="E6" s="1296"/>
      <c r="F6" s="622"/>
      <c r="G6" s="622"/>
      <c r="H6" s="622"/>
      <c r="I6" s="55" t="s">
        <v>64</v>
      </c>
      <c r="J6" s="56" t="s">
        <v>65</v>
      </c>
      <c r="K6" s="622"/>
      <c r="L6" s="622"/>
      <c r="M6" s="622"/>
      <c r="N6" s="622"/>
      <c r="O6" s="622"/>
      <c r="P6" s="622"/>
      <c r="Q6" s="622"/>
      <c r="R6" s="55" t="s">
        <v>66</v>
      </c>
      <c r="S6" s="56" t="s">
        <v>67</v>
      </c>
      <c r="T6" s="1297"/>
      <c r="U6" s="1297"/>
      <c r="V6" s="1297"/>
      <c r="W6" s="1297"/>
      <c r="X6" s="1297"/>
      <c r="Y6" s="1297"/>
      <c r="Z6" s="1297"/>
      <c r="AA6" s="1297"/>
      <c r="AB6" s="1298"/>
      <c r="AC6" s="57"/>
      <c r="AD6" s="57"/>
    </row>
    <row r="7" spans="1:30" ht="15" customHeight="1">
      <c r="A7" s="541"/>
      <c r="B7" s="414"/>
      <c r="C7" s="414"/>
      <c r="D7" s="414"/>
      <c r="E7" s="1296"/>
      <c r="F7" s="622"/>
      <c r="G7" s="622"/>
      <c r="H7" s="622"/>
      <c r="I7" s="55" t="s">
        <v>68</v>
      </c>
      <c r="J7" s="56" t="s">
        <v>69</v>
      </c>
      <c r="K7" s="622"/>
      <c r="L7" s="622"/>
      <c r="M7" s="622"/>
      <c r="N7" s="622"/>
      <c r="O7" s="622"/>
      <c r="P7" s="622"/>
      <c r="Q7" s="622"/>
      <c r="R7" s="55" t="s">
        <v>70</v>
      </c>
      <c r="S7" s="56" t="s">
        <v>71</v>
      </c>
      <c r="T7" s="1297"/>
      <c r="U7" s="1297"/>
      <c r="V7" s="1297"/>
      <c r="W7" s="1297"/>
      <c r="X7" s="1297"/>
      <c r="Y7" s="1297"/>
      <c r="Z7" s="1297"/>
      <c r="AA7" s="1297"/>
      <c r="AB7" s="1298"/>
      <c r="AC7" s="57"/>
      <c r="AD7" s="57"/>
    </row>
    <row r="8" spans="1:30" ht="19.149999999999999" customHeight="1">
      <c r="A8" s="541"/>
      <c r="B8" s="414"/>
      <c r="C8" s="414"/>
      <c r="D8" s="414"/>
      <c r="E8" s="1299"/>
      <c r="F8" s="443"/>
      <c r="G8" s="443"/>
      <c r="H8" s="443"/>
      <c r="I8" s="443"/>
      <c r="J8" s="443"/>
      <c r="K8" s="443"/>
      <c r="L8" s="443"/>
      <c r="M8" s="443"/>
      <c r="N8" s="443"/>
      <c r="O8" s="443"/>
      <c r="P8" s="443"/>
      <c r="Q8" s="443"/>
      <c r="R8" s="443"/>
      <c r="S8" s="443"/>
      <c r="T8" s="443"/>
      <c r="U8" s="443"/>
      <c r="V8" s="443"/>
      <c r="W8" s="443"/>
      <c r="X8" s="443"/>
      <c r="Y8" s="443"/>
      <c r="Z8" s="443"/>
      <c r="AA8" s="443"/>
      <c r="AB8" s="444"/>
    </row>
    <row r="9" spans="1:30" ht="15" customHeight="1">
      <c r="A9" s="541"/>
      <c r="B9" s="414" t="s">
        <v>13</v>
      </c>
      <c r="C9" s="414"/>
      <c r="D9" s="414"/>
      <c r="E9" s="414" t="s">
        <v>72</v>
      </c>
      <c r="F9" s="414"/>
      <c r="G9" s="414"/>
      <c r="H9" s="418"/>
      <c r="I9" s="419"/>
      <c r="J9" s="419"/>
      <c r="K9" s="419"/>
      <c r="L9" s="419"/>
      <c r="M9" s="1285" t="s">
        <v>15</v>
      </c>
      <c r="N9" s="1285"/>
      <c r="O9" s="816"/>
      <c r="P9" s="868"/>
      <c r="Q9" s="414" t="s">
        <v>200</v>
      </c>
      <c r="R9" s="414"/>
      <c r="S9" s="414"/>
      <c r="T9" s="1300"/>
      <c r="U9" s="1300"/>
      <c r="V9" s="1300"/>
      <c r="W9" s="1300"/>
      <c r="X9" s="1300"/>
      <c r="Y9" s="1300"/>
      <c r="Z9" s="1300"/>
      <c r="AA9" s="1300"/>
      <c r="AB9" s="1301"/>
    </row>
    <row r="10" spans="1:30" ht="15" customHeight="1">
      <c r="A10" s="542"/>
      <c r="B10" s="414"/>
      <c r="C10" s="414"/>
      <c r="D10" s="414"/>
      <c r="E10" s="414" t="s">
        <v>17</v>
      </c>
      <c r="F10" s="414"/>
      <c r="G10" s="414"/>
      <c r="H10" s="1300"/>
      <c r="I10" s="1300"/>
      <c r="J10" s="1300"/>
      <c r="K10" s="1300"/>
      <c r="L10" s="1300"/>
      <c r="M10" s="1300"/>
      <c r="N10" s="1300"/>
      <c r="O10" s="1300"/>
      <c r="P10" s="1300"/>
      <c r="Q10" s="1300"/>
      <c r="R10" s="1300"/>
      <c r="S10" s="1300"/>
      <c r="T10" s="1300"/>
      <c r="U10" s="1300"/>
      <c r="V10" s="1300"/>
      <c r="W10" s="1300"/>
      <c r="X10" s="1300"/>
      <c r="Y10" s="1300"/>
      <c r="Z10" s="1300"/>
      <c r="AA10" s="1300"/>
      <c r="AB10" s="1301"/>
    </row>
    <row r="11" spans="1:30" ht="15" customHeight="1">
      <c r="A11" s="919" t="s">
        <v>18</v>
      </c>
      <c r="B11" s="1330" t="s">
        <v>3</v>
      </c>
      <c r="C11" s="1330"/>
      <c r="D11" s="1330"/>
      <c r="E11" s="1292"/>
      <c r="F11" s="1292"/>
      <c r="G11" s="1292"/>
      <c r="H11" s="1292"/>
      <c r="I11" s="1292"/>
      <c r="J11" s="1292"/>
      <c r="K11" s="1292"/>
      <c r="L11" s="1292"/>
      <c r="M11" s="1292"/>
      <c r="N11" s="836" t="s">
        <v>74</v>
      </c>
      <c r="O11" s="439"/>
      <c r="P11" s="892"/>
      <c r="Q11" s="439" t="s">
        <v>6</v>
      </c>
      <c r="R11" s="439"/>
      <c r="S11" s="439"/>
      <c r="T11" s="1329"/>
      <c r="U11" s="1329"/>
      <c r="V11" s="1329"/>
      <c r="W11" s="195" t="s">
        <v>21</v>
      </c>
      <c r="X11" s="1329"/>
      <c r="Y11" s="1329"/>
      <c r="Z11" s="1329"/>
      <c r="AA11" s="196" t="s">
        <v>99</v>
      </c>
      <c r="AB11" s="197"/>
    </row>
    <row r="12" spans="1:30" ht="15" customHeight="1">
      <c r="A12" s="919"/>
      <c r="B12" s="1330" t="s">
        <v>76</v>
      </c>
      <c r="C12" s="1330"/>
      <c r="D12" s="1330"/>
      <c r="E12" s="1292"/>
      <c r="F12" s="1292"/>
      <c r="G12" s="1292"/>
      <c r="H12" s="1292"/>
      <c r="I12" s="1292"/>
      <c r="J12" s="1292"/>
      <c r="K12" s="1292"/>
      <c r="L12" s="1292"/>
      <c r="M12" s="1292"/>
      <c r="N12" s="828"/>
      <c r="O12" s="471"/>
      <c r="P12" s="829"/>
      <c r="Q12" s="1299"/>
      <c r="R12" s="443"/>
      <c r="S12" s="443"/>
      <c r="T12" s="443"/>
      <c r="U12" s="443"/>
      <c r="V12" s="443"/>
      <c r="W12" s="443"/>
      <c r="X12" s="443"/>
      <c r="Y12" s="443"/>
      <c r="Z12" s="443"/>
      <c r="AA12" s="443"/>
      <c r="AB12" s="444"/>
    </row>
    <row r="13" spans="1:30" ht="15" customHeight="1">
      <c r="A13" s="919"/>
      <c r="B13" s="1330" t="s">
        <v>23</v>
      </c>
      <c r="C13" s="1330"/>
      <c r="D13" s="1330"/>
      <c r="E13" s="1332"/>
      <c r="F13" s="1332"/>
      <c r="G13" s="1332"/>
      <c r="H13" s="1332"/>
      <c r="I13" s="1332"/>
      <c r="J13" s="1332"/>
      <c r="K13" s="1332"/>
      <c r="L13" s="1332"/>
      <c r="M13" s="1332"/>
      <c r="N13" s="1323"/>
      <c r="O13" s="883"/>
      <c r="P13" s="921"/>
      <c r="Q13" s="1331"/>
      <c r="R13" s="863"/>
      <c r="S13" s="863"/>
      <c r="T13" s="863"/>
      <c r="U13" s="863"/>
      <c r="V13" s="863"/>
      <c r="W13" s="863"/>
      <c r="X13" s="863"/>
      <c r="Y13" s="863"/>
      <c r="Z13" s="863"/>
      <c r="AA13" s="863"/>
      <c r="AB13" s="864"/>
    </row>
    <row r="14" spans="1:30" ht="35.25" customHeight="1">
      <c r="A14" s="919"/>
      <c r="B14" s="512" t="s">
        <v>161</v>
      </c>
      <c r="C14" s="513"/>
      <c r="D14" s="513"/>
      <c r="E14" s="513"/>
      <c r="F14" s="513"/>
      <c r="G14" s="514"/>
      <c r="H14" s="502"/>
      <c r="I14" s="503"/>
      <c r="J14" s="503"/>
      <c r="K14" s="503"/>
      <c r="L14" s="503"/>
      <c r="M14" s="503"/>
      <c r="N14" s="503"/>
      <c r="O14" s="503"/>
      <c r="P14" s="503"/>
      <c r="Q14" s="503"/>
      <c r="R14" s="503"/>
      <c r="S14" s="503"/>
      <c r="T14" s="503"/>
      <c r="U14" s="503"/>
      <c r="V14" s="503"/>
      <c r="W14" s="503"/>
      <c r="X14" s="503"/>
      <c r="Y14" s="503"/>
      <c r="Z14" s="503"/>
      <c r="AA14" s="503"/>
      <c r="AB14" s="504"/>
    </row>
    <row r="15" spans="1:30" ht="47.25" customHeight="1">
      <c r="A15" s="919"/>
      <c r="B15" s="1333" t="s">
        <v>102</v>
      </c>
      <c r="C15" s="1117"/>
      <c r="D15" s="1334"/>
      <c r="E15" s="1335" t="s">
        <v>201</v>
      </c>
      <c r="F15" s="1336"/>
      <c r="G15" s="1337"/>
      <c r="H15" s="1338"/>
      <c r="I15" s="1339"/>
      <c r="J15" s="1339"/>
      <c r="K15" s="1339"/>
      <c r="L15" s="1339"/>
      <c r="M15" s="1339"/>
      <c r="N15" s="1339"/>
      <c r="O15" s="1339"/>
      <c r="P15" s="1339"/>
      <c r="Q15" s="1339"/>
      <c r="R15" s="1339"/>
      <c r="S15" s="1339"/>
      <c r="T15" s="1339"/>
      <c r="U15" s="1339"/>
      <c r="V15" s="1339"/>
      <c r="W15" s="1339"/>
      <c r="X15" s="1339"/>
      <c r="Y15" s="1340"/>
      <c r="Z15" s="198" t="s">
        <v>104</v>
      </c>
      <c r="AA15" s="1341"/>
      <c r="AB15" s="1342"/>
    </row>
    <row r="16" spans="1:30" ht="31.5" customHeight="1">
      <c r="A16" s="919"/>
      <c r="B16" s="499"/>
      <c r="C16" s="500"/>
      <c r="D16" s="533"/>
      <c r="E16" s="1343" t="s">
        <v>202</v>
      </c>
      <c r="F16" s="1344"/>
      <c r="G16" s="1345"/>
      <c r="H16" s="1349"/>
      <c r="I16" s="1350"/>
      <c r="J16" s="1350"/>
      <c r="K16" s="1350"/>
      <c r="L16" s="1350"/>
      <c r="M16" s="1350"/>
      <c r="N16" s="1350"/>
      <c r="O16" s="1350"/>
      <c r="P16" s="1350"/>
      <c r="Q16" s="1350"/>
      <c r="R16" s="1350"/>
      <c r="S16" s="1350"/>
      <c r="T16" s="1350"/>
      <c r="U16" s="1350"/>
      <c r="V16" s="1350"/>
      <c r="W16" s="1350"/>
      <c r="X16" s="1350"/>
      <c r="Y16" s="1350"/>
      <c r="Z16" s="1350"/>
      <c r="AA16" s="1350"/>
      <c r="AB16" s="1351"/>
    </row>
    <row r="17" spans="1:29" ht="28.5" customHeight="1">
      <c r="A17" s="919"/>
      <c r="B17" s="502"/>
      <c r="C17" s="503"/>
      <c r="D17" s="508"/>
      <c r="E17" s="1346"/>
      <c r="F17" s="1347"/>
      <c r="G17" s="1348"/>
      <c r="H17" s="1352"/>
      <c r="I17" s="1353"/>
      <c r="J17" s="1353"/>
      <c r="K17" s="1353"/>
      <c r="L17" s="1353"/>
      <c r="M17" s="1353"/>
      <c r="N17" s="1353"/>
      <c r="O17" s="1353"/>
      <c r="P17" s="1353"/>
      <c r="Q17" s="1353"/>
      <c r="R17" s="1353"/>
      <c r="S17" s="1353"/>
      <c r="T17" s="1353"/>
      <c r="U17" s="1353"/>
      <c r="V17" s="1353"/>
      <c r="W17" s="1353"/>
      <c r="X17" s="1353"/>
      <c r="Y17" s="1353"/>
      <c r="Z17" s="1353"/>
      <c r="AA17" s="1353"/>
      <c r="AB17" s="1354"/>
      <c r="AC17" s="1" t="s">
        <v>143</v>
      </c>
    </row>
    <row r="18" spans="1:29" ht="22.15" customHeight="1">
      <c r="A18" s="1264" t="s">
        <v>203</v>
      </c>
      <c r="B18" s="414" t="s">
        <v>204</v>
      </c>
      <c r="C18" s="414"/>
      <c r="D18" s="414"/>
      <c r="E18" s="1292"/>
      <c r="F18" s="1292"/>
      <c r="G18" s="1292"/>
      <c r="H18" s="1292"/>
      <c r="I18" s="1292"/>
      <c r="J18" s="1292"/>
      <c r="K18" s="1292"/>
      <c r="L18" s="1292"/>
      <c r="M18" s="1292"/>
      <c r="N18" s="1318" t="s">
        <v>205</v>
      </c>
      <c r="O18" s="1319"/>
      <c r="P18" s="1320"/>
      <c r="Q18" s="1321"/>
      <c r="R18" s="1321"/>
      <c r="S18" s="1321"/>
      <c r="T18" s="1321"/>
      <c r="U18" s="1321"/>
      <c r="V18" s="1321"/>
      <c r="W18" s="1321"/>
      <c r="X18" s="1321"/>
      <c r="Y18" s="1321"/>
      <c r="Z18" s="1321"/>
      <c r="AA18" s="1321"/>
      <c r="AB18" s="1322"/>
    </row>
    <row r="19" spans="1:29" ht="22.15" customHeight="1">
      <c r="A19" s="1264"/>
      <c r="B19" s="414" t="s">
        <v>204</v>
      </c>
      <c r="C19" s="414"/>
      <c r="D19" s="414"/>
      <c r="E19" s="1292"/>
      <c r="F19" s="1292"/>
      <c r="G19" s="1292"/>
      <c r="H19" s="1292"/>
      <c r="I19" s="1292"/>
      <c r="J19" s="1292"/>
      <c r="K19" s="1292"/>
      <c r="L19" s="1292"/>
      <c r="M19" s="1292"/>
      <c r="N19" s="1318" t="s">
        <v>205</v>
      </c>
      <c r="O19" s="1319"/>
      <c r="P19" s="1320"/>
      <c r="Q19" s="1321"/>
      <c r="R19" s="1321"/>
      <c r="S19" s="1321"/>
      <c r="T19" s="1321"/>
      <c r="U19" s="1321"/>
      <c r="V19" s="1321"/>
      <c r="W19" s="1321"/>
      <c r="X19" s="1321"/>
      <c r="Y19" s="1321"/>
      <c r="Z19" s="1321"/>
      <c r="AA19" s="1321"/>
      <c r="AB19" s="1322"/>
    </row>
    <row r="20" spans="1:29" ht="15" customHeight="1">
      <c r="A20" s="853" t="s">
        <v>32</v>
      </c>
      <c r="B20" s="854"/>
      <c r="C20" s="854"/>
      <c r="D20" s="854"/>
      <c r="E20" s="854"/>
      <c r="F20" s="854"/>
      <c r="G20" s="854"/>
      <c r="H20" s="854"/>
      <c r="I20" s="854"/>
      <c r="J20" s="854"/>
      <c r="K20" s="854"/>
      <c r="L20" s="854"/>
      <c r="M20" s="854"/>
      <c r="N20" s="854"/>
      <c r="O20" s="854"/>
      <c r="P20" s="854"/>
      <c r="Q20" s="854"/>
      <c r="R20" s="854"/>
      <c r="S20" s="854"/>
      <c r="T20" s="854"/>
      <c r="U20" s="854"/>
      <c r="V20" s="854"/>
      <c r="W20" s="854"/>
      <c r="X20" s="854"/>
      <c r="Y20" s="854"/>
      <c r="Z20" s="854"/>
      <c r="AA20" s="854"/>
      <c r="AB20" s="855"/>
    </row>
    <row r="21" spans="1:29" ht="15" customHeight="1">
      <c r="A21" s="470" t="s">
        <v>33</v>
      </c>
      <c r="B21" s="471"/>
      <c r="C21" s="471"/>
      <c r="D21" s="471"/>
      <c r="E21" s="471"/>
      <c r="F21" s="471"/>
      <c r="G21" s="471"/>
      <c r="H21" s="1323" t="s">
        <v>206</v>
      </c>
      <c r="I21" s="883"/>
      <c r="J21" s="883"/>
      <c r="K21" s="883"/>
      <c r="L21" s="883"/>
      <c r="M21" s="475"/>
      <c r="N21" s="478" t="s">
        <v>164</v>
      </c>
      <c r="O21" s="1324"/>
      <c r="P21" s="1324"/>
      <c r="Q21" s="1324"/>
      <c r="R21" s="1324"/>
      <c r="S21" s="479"/>
      <c r="T21" s="474" t="s">
        <v>207</v>
      </c>
      <c r="U21" s="883"/>
      <c r="V21" s="883"/>
      <c r="W21" s="883"/>
      <c r="X21" s="883"/>
      <c r="Y21" s="921"/>
      <c r="Z21" s="1325"/>
      <c r="AA21" s="1326"/>
      <c r="AB21" s="1327"/>
    </row>
    <row r="22" spans="1:29" ht="15" customHeight="1">
      <c r="A22" s="470"/>
      <c r="B22" s="471"/>
      <c r="C22" s="471"/>
      <c r="D22" s="471"/>
      <c r="E22" s="471"/>
      <c r="F22" s="471"/>
      <c r="G22" s="471"/>
      <c r="H22" s="1317" t="s">
        <v>44</v>
      </c>
      <c r="I22" s="462"/>
      <c r="J22" s="463"/>
      <c r="K22" s="461" t="s">
        <v>43</v>
      </c>
      <c r="L22" s="462"/>
      <c r="M22" s="463"/>
      <c r="N22" s="461" t="s">
        <v>44</v>
      </c>
      <c r="O22" s="462"/>
      <c r="P22" s="463"/>
      <c r="Q22" s="461" t="s">
        <v>43</v>
      </c>
      <c r="R22" s="462"/>
      <c r="S22" s="463"/>
      <c r="T22" s="461" t="s">
        <v>44</v>
      </c>
      <c r="U22" s="462"/>
      <c r="V22" s="463"/>
      <c r="W22" s="461" t="s">
        <v>43</v>
      </c>
      <c r="X22" s="462"/>
      <c r="Y22" s="1316"/>
      <c r="Z22" s="515"/>
      <c r="AA22" s="1328"/>
      <c r="AB22" s="517"/>
    </row>
    <row r="23" spans="1:29" ht="15" customHeight="1">
      <c r="A23" s="460"/>
      <c r="B23" s="461" t="s">
        <v>86</v>
      </c>
      <c r="C23" s="462"/>
      <c r="D23" s="462"/>
      <c r="E23" s="462"/>
      <c r="F23" s="462"/>
      <c r="G23" s="462"/>
      <c r="H23" s="1317"/>
      <c r="I23" s="462"/>
      <c r="J23" s="463"/>
      <c r="K23" s="461"/>
      <c r="L23" s="462"/>
      <c r="M23" s="463"/>
      <c r="N23" s="461"/>
      <c r="O23" s="462"/>
      <c r="P23" s="463"/>
      <c r="Q23" s="461"/>
      <c r="R23" s="462"/>
      <c r="S23" s="463"/>
      <c r="T23" s="461"/>
      <c r="U23" s="462"/>
      <c r="V23" s="463"/>
      <c r="W23" s="461"/>
      <c r="X23" s="462"/>
      <c r="Y23" s="1316"/>
      <c r="Z23" s="515"/>
      <c r="AA23" s="1328"/>
      <c r="AB23" s="517"/>
    </row>
    <row r="24" spans="1:29" ht="15" customHeight="1">
      <c r="A24" s="460"/>
      <c r="B24" s="473" t="s">
        <v>46</v>
      </c>
      <c r="C24" s="439"/>
      <c r="D24" s="439"/>
      <c r="E24" s="439"/>
      <c r="F24" s="439"/>
      <c r="G24" s="439"/>
      <c r="H24" s="836"/>
      <c r="I24" s="439"/>
      <c r="J24" s="469"/>
      <c r="K24" s="473"/>
      <c r="L24" s="439"/>
      <c r="M24" s="469"/>
      <c r="N24" s="461"/>
      <c r="O24" s="462"/>
      <c r="P24" s="463"/>
      <c r="Q24" s="461"/>
      <c r="R24" s="462"/>
      <c r="S24" s="463"/>
      <c r="T24" s="461"/>
      <c r="U24" s="462"/>
      <c r="V24" s="463"/>
      <c r="W24" s="461"/>
      <c r="X24" s="462"/>
      <c r="Y24" s="1316"/>
      <c r="Z24" s="515"/>
      <c r="AA24" s="1328"/>
      <c r="AB24" s="517"/>
    </row>
    <row r="25" spans="1:29" ht="15" customHeight="1">
      <c r="A25" s="1313"/>
      <c r="B25" s="416" t="s">
        <v>47</v>
      </c>
      <c r="C25" s="1000"/>
      <c r="D25" s="1000"/>
      <c r="E25" s="1000"/>
      <c r="F25" s="1000"/>
      <c r="G25" s="1000"/>
      <c r="H25" s="416"/>
      <c r="I25" s="1000"/>
      <c r="J25" s="1000"/>
      <c r="K25" s="1000"/>
      <c r="L25" s="1000"/>
      <c r="M25" s="417"/>
      <c r="N25" s="1314"/>
      <c r="O25" s="1314"/>
      <c r="P25" s="1314"/>
      <c r="Q25" s="1314"/>
      <c r="R25" s="1314"/>
      <c r="S25" s="1315"/>
      <c r="T25" s="1303"/>
      <c r="U25" s="1304"/>
      <c r="V25" s="1304"/>
      <c r="W25" s="1304"/>
      <c r="X25" s="1304"/>
      <c r="Y25" s="1305"/>
      <c r="Z25" s="518"/>
      <c r="AA25" s="519"/>
      <c r="AB25" s="520"/>
    </row>
    <row r="26" spans="1:29" ht="15" customHeight="1">
      <c r="A26" s="1306" t="s">
        <v>208</v>
      </c>
      <c r="B26" s="1307"/>
      <c r="C26" s="1307"/>
      <c r="D26" s="1307"/>
      <c r="E26" s="1307"/>
      <c r="F26" s="1307"/>
      <c r="G26" s="1307"/>
      <c r="H26" s="1265"/>
      <c r="I26" s="1266"/>
      <c r="J26" s="1266"/>
      <c r="K26" s="1266"/>
      <c r="L26" s="1000" t="s">
        <v>178</v>
      </c>
      <c r="M26" s="417"/>
      <c r="N26" s="199"/>
      <c r="O26" s="200"/>
      <c r="P26" s="850"/>
      <c r="Q26" s="850"/>
      <c r="R26" s="850"/>
      <c r="S26" s="850"/>
      <c r="T26" s="850"/>
      <c r="U26" s="850"/>
      <c r="V26" s="850"/>
      <c r="W26" s="850"/>
      <c r="X26" s="850"/>
      <c r="Y26" s="850"/>
      <c r="Z26" s="850"/>
      <c r="AA26" s="850"/>
      <c r="AB26" s="1308"/>
    </row>
    <row r="27" spans="1:29" ht="15" customHeight="1">
      <c r="A27" s="1309" t="s">
        <v>209</v>
      </c>
      <c r="B27" s="1310"/>
      <c r="C27" s="1310"/>
      <c r="D27" s="1310"/>
      <c r="E27" s="1310"/>
      <c r="F27" s="1310"/>
      <c r="G27" s="1310"/>
      <c r="H27" s="1311"/>
      <c r="I27" s="1311"/>
      <c r="J27" s="1311"/>
      <c r="K27" s="1311"/>
      <c r="L27" s="1311"/>
      <c r="M27" s="1311"/>
      <c r="N27" s="1310"/>
      <c r="O27" s="1310"/>
      <c r="P27" s="1310"/>
      <c r="Q27" s="1310"/>
      <c r="R27" s="1310"/>
      <c r="S27" s="1310"/>
      <c r="T27" s="1310"/>
      <c r="U27" s="1310"/>
      <c r="V27" s="1310"/>
      <c r="W27" s="1310"/>
      <c r="X27" s="1310"/>
      <c r="Y27" s="1310"/>
      <c r="Z27" s="1310"/>
      <c r="AA27" s="1310"/>
      <c r="AB27" s="1312"/>
    </row>
    <row r="28" spans="1:29" ht="15" customHeight="1">
      <c r="A28" s="1283" t="s">
        <v>210</v>
      </c>
      <c r="B28" s="1000"/>
      <c r="C28" s="1000"/>
      <c r="D28" s="1000"/>
      <c r="E28" s="1000"/>
      <c r="F28" s="1000"/>
      <c r="G28" s="417"/>
      <c r="H28" s="1265"/>
      <c r="I28" s="1266"/>
      <c r="J28" s="1266"/>
      <c r="K28" s="1266"/>
      <c r="L28" s="816" t="s">
        <v>177</v>
      </c>
      <c r="M28" s="868"/>
      <c r="N28" s="201"/>
      <c r="O28" s="201"/>
      <c r="P28" s="201"/>
      <c r="Q28" s="201"/>
      <c r="R28" s="201"/>
      <c r="S28" s="201"/>
      <c r="T28" s="201"/>
      <c r="U28" s="201"/>
      <c r="V28" s="201"/>
      <c r="W28" s="201"/>
      <c r="X28" s="201"/>
      <c r="Y28" s="201"/>
      <c r="Z28" s="201"/>
      <c r="AA28" s="201"/>
      <c r="AB28" s="202"/>
    </row>
    <row r="29" spans="1:29" ht="15" customHeight="1">
      <c r="A29" s="1273" t="s">
        <v>211</v>
      </c>
      <c r="B29" s="837"/>
      <c r="C29" s="837"/>
      <c r="D29" s="837"/>
      <c r="E29" s="837"/>
      <c r="F29" s="837"/>
      <c r="G29" s="831"/>
      <c r="H29" s="1265"/>
      <c r="I29" s="1266"/>
      <c r="J29" s="1266"/>
      <c r="K29" s="1266"/>
      <c r="L29" s="1274" t="s">
        <v>177</v>
      </c>
      <c r="M29" s="1275"/>
      <c r="N29" s="1276" t="s">
        <v>212</v>
      </c>
      <c r="O29" s="1276"/>
      <c r="P29" s="1276"/>
      <c r="Q29" s="1276"/>
      <c r="R29" s="1276"/>
      <c r="S29" s="1276"/>
      <c r="T29" s="1276"/>
      <c r="U29" s="1276"/>
      <c r="V29" s="1276"/>
      <c r="W29" s="1276"/>
      <c r="X29" s="1277"/>
      <c r="Y29" s="1267"/>
      <c r="Z29" s="1268"/>
      <c r="AA29" s="203"/>
      <c r="AB29" s="204" t="s">
        <v>138</v>
      </c>
    </row>
    <row r="30" spans="1:29" s="206" customFormat="1" ht="15" customHeight="1">
      <c r="A30" s="1264" t="s">
        <v>213</v>
      </c>
      <c r="B30" s="414"/>
      <c r="C30" s="414"/>
      <c r="D30" s="414"/>
      <c r="E30" s="414"/>
      <c r="F30" s="414"/>
      <c r="G30" s="416"/>
      <c r="H30" s="1265"/>
      <c r="I30" s="1266"/>
      <c r="J30" s="1266"/>
      <c r="K30" s="1266"/>
      <c r="L30" s="1000" t="s">
        <v>178</v>
      </c>
      <c r="M30" s="417"/>
      <c r="N30" s="203"/>
      <c r="O30" s="203"/>
      <c r="P30" s="203"/>
      <c r="Q30" s="203"/>
      <c r="R30" s="203"/>
      <c r="S30" s="203"/>
      <c r="T30" s="203"/>
      <c r="U30" s="203"/>
      <c r="V30" s="203"/>
      <c r="W30" s="203"/>
      <c r="X30" s="203"/>
      <c r="Y30" s="203"/>
      <c r="Z30" s="203"/>
      <c r="AA30" s="203"/>
      <c r="AB30" s="205"/>
    </row>
    <row r="31" spans="1:29" s="206" customFormat="1" ht="15" customHeight="1">
      <c r="A31" s="1264" t="s">
        <v>214</v>
      </c>
      <c r="B31" s="414"/>
      <c r="C31" s="414"/>
      <c r="D31" s="414"/>
      <c r="E31" s="414"/>
      <c r="F31" s="414"/>
      <c r="G31" s="414"/>
      <c r="H31" s="1265"/>
      <c r="I31" s="1266"/>
      <c r="J31" s="1266"/>
      <c r="K31" s="1266"/>
      <c r="L31" s="1000" t="s">
        <v>178</v>
      </c>
      <c r="M31" s="417"/>
      <c r="N31" s="1000" t="s">
        <v>215</v>
      </c>
      <c r="O31" s="1000"/>
      <c r="P31" s="1000"/>
      <c r="Q31" s="1000"/>
      <c r="R31" s="1000"/>
      <c r="S31" s="1000"/>
      <c r="T31" s="1000"/>
      <c r="U31" s="1000"/>
      <c r="V31" s="1000"/>
      <c r="W31" s="1000"/>
      <c r="X31" s="417"/>
      <c r="Y31" s="1267"/>
      <c r="Z31" s="1268"/>
      <c r="AA31" s="207"/>
      <c r="AB31" s="204" t="s">
        <v>138</v>
      </c>
    </row>
    <row r="32" spans="1:29" s="206" customFormat="1" ht="15" customHeight="1">
      <c r="A32" s="1264" t="s">
        <v>216</v>
      </c>
      <c r="B32" s="414"/>
      <c r="C32" s="414"/>
      <c r="D32" s="414"/>
      <c r="E32" s="414"/>
      <c r="F32" s="414"/>
      <c r="G32" s="414"/>
      <c r="H32" s="825"/>
      <c r="I32" s="1302"/>
      <c r="J32" s="1302"/>
      <c r="K32" s="1302"/>
      <c r="L32" s="1302"/>
      <c r="M32" s="1302"/>
      <c r="N32" s="1302"/>
      <c r="O32" s="1302"/>
      <c r="P32" s="1302"/>
      <c r="Q32" s="1302"/>
      <c r="R32" s="1302"/>
      <c r="S32" s="1302"/>
      <c r="T32" s="1302"/>
      <c r="U32" s="1302"/>
      <c r="V32" s="1302"/>
      <c r="W32" s="1302"/>
      <c r="X32" s="1302"/>
      <c r="Y32" s="1302"/>
      <c r="Z32" s="1302"/>
      <c r="AA32" s="1302"/>
      <c r="AB32" s="826"/>
    </row>
    <row r="33" spans="1:29" ht="15" customHeight="1" thickBot="1">
      <c r="A33" s="1286" t="s">
        <v>48</v>
      </c>
      <c r="B33" s="1287"/>
      <c r="C33" s="1287"/>
      <c r="D33" s="1287"/>
      <c r="E33" s="1287"/>
      <c r="F33" s="1288" t="s">
        <v>142</v>
      </c>
      <c r="G33" s="810"/>
      <c r="H33" s="810"/>
      <c r="I33" s="810"/>
      <c r="J33" s="810"/>
      <c r="K33" s="810"/>
      <c r="L33" s="810"/>
      <c r="M33" s="810"/>
      <c r="N33" s="810"/>
      <c r="O33" s="810"/>
      <c r="P33" s="810"/>
      <c r="Q33" s="810"/>
      <c r="R33" s="810"/>
      <c r="S33" s="810"/>
      <c r="T33" s="810"/>
      <c r="U33" s="810"/>
      <c r="V33" s="810"/>
      <c r="W33" s="810"/>
      <c r="X33" s="810"/>
      <c r="Y33" s="810"/>
      <c r="Z33" s="810"/>
      <c r="AA33" s="810"/>
      <c r="AB33" s="811"/>
    </row>
    <row r="34" spans="1:29" ht="36" customHeight="1" thickBot="1">
      <c r="A34" s="1289" t="s">
        <v>217</v>
      </c>
      <c r="B34" s="1290"/>
      <c r="C34" s="1290"/>
      <c r="D34" s="1290"/>
      <c r="E34" s="1290"/>
      <c r="F34" s="1290"/>
      <c r="G34" s="1290"/>
      <c r="H34" s="1290"/>
      <c r="I34" s="1290"/>
      <c r="J34" s="1290"/>
      <c r="K34" s="1290"/>
      <c r="L34" s="1290"/>
      <c r="M34" s="1290"/>
      <c r="N34" s="1290"/>
      <c r="O34" s="1290"/>
      <c r="P34" s="1290"/>
      <c r="Q34" s="1290"/>
      <c r="R34" s="1290"/>
      <c r="S34" s="1290"/>
      <c r="T34" s="1290"/>
      <c r="U34" s="1290"/>
      <c r="V34" s="1290"/>
      <c r="W34" s="1290"/>
      <c r="X34" s="1290"/>
      <c r="Y34" s="1290"/>
      <c r="Z34" s="1290"/>
      <c r="AA34" s="1290"/>
      <c r="AB34" s="1290"/>
    </row>
    <row r="35" spans="1:29" ht="15" customHeight="1">
      <c r="A35" s="428" t="s">
        <v>1</v>
      </c>
      <c r="B35" s="1291" t="s">
        <v>3</v>
      </c>
      <c r="C35" s="1291"/>
      <c r="D35" s="1291"/>
      <c r="E35" s="431"/>
      <c r="F35" s="432"/>
      <c r="G35" s="432"/>
      <c r="H35" s="432"/>
      <c r="I35" s="432"/>
      <c r="J35" s="432"/>
      <c r="K35" s="432"/>
      <c r="L35" s="432"/>
      <c r="M35" s="432"/>
      <c r="N35" s="432"/>
      <c r="O35" s="432"/>
      <c r="P35" s="432"/>
      <c r="Q35" s="432"/>
      <c r="R35" s="432"/>
      <c r="S35" s="432"/>
      <c r="T35" s="432"/>
      <c r="U35" s="432"/>
      <c r="V35" s="432"/>
      <c r="W35" s="432"/>
      <c r="X35" s="432"/>
      <c r="Y35" s="432"/>
      <c r="Z35" s="432"/>
      <c r="AA35" s="432"/>
      <c r="AB35" s="433"/>
    </row>
    <row r="36" spans="1:29" ht="15" customHeight="1">
      <c r="A36" s="429"/>
      <c r="B36" s="414" t="s">
        <v>92</v>
      </c>
      <c r="C36" s="414"/>
      <c r="D36" s="414"/>
      <c r="E36" s="1292"/>
      <c r="F36" s="1292"/>
      <c r="G36" s="1292"/>
      <c r="H36" s="1292"/>
      <c r="I36" s="1292"/>
      <c r="J36" s="1292"/>
      <c r="K36" s="1292"/>
      <c r="L36" s="1292"/>
      <c r="M36" s="1292"/>
      <c r="N36" s="1292"/>
      <c r="O36" s="1292"/>
      <c r="P36" s="1292"/>
      <c r="Q36" s="1292"/>
      <c r="R36" s="1292"/>
      <c r="S36" s="1292"/>
      <c r="T36" s="1292"/>
      <c r="U36" s="1292"/>
      <c r="V36" s="1292"/>
      <c r="W36" s="1292"/>
      <c r="X36" s="1292"/>
      <c r="Y36" s="1292"/>
      <c r="Z36" s="1292"/>
      <c r="AA36" s="1292"/>
      <c r="AB36" s="1293"/>
    </row>
    <row r="37" spans="1:29" ht="15" customHeight="1">
      <c r="A37" s="429"/>
      <c r="B37" s="414" t="s">
        <v>5</v>
      </c>
      <c r="C37" s="414"/>
      <c r="D37" s="414"/>
      <c r="E37" s="828" t="s">
        <v>199</v>
      </c>
      <c r="F37" s="471"/>
      <c r="G37" s="471"/>
      <c r="H37" s="471"/>
      <c r="I37" s="1294"/>
      <c r="J37" s="1294"/>
      <c r="K37" s="32" t="s">
        <v>7</v>
      </c>
      <c r="L37" s="1294"/>
      <c r="M37" s="1294"/>
      <c r="N37" s="32" t="s">
        <v>30</v>
      </c>
      <c r="O37" s="471"/>
      <c r="P37" s="471"/>
      <c r="Q37" s="471"/>
      <c r="R37" s="471"/>
      <c r="S37" s="471"/>
      <c r="T37" s="471"/>
      <c r="U37" s="471"/>
      <c r="V37" s="471"/>
      <c r="W37" s="471"/>
      <c r="X37" s="471"/>
      <c r="Y37" s="471"/>
      <c r="Z37" s="471"/>
      <c r="AA37" s="471"/>
      <c r="AB37" s="1295"/>
      <c r="AC37" s="1" t="s">
        <v>51</v>
      </c>
    </row>
    <row r="38" spans="1:29" ht="15" customHeight="1">
      <c r="A38" s="429"/>
      <c r="B38" s="414"/>
      <c r="C38" s="414"/>
      <c r="D38" s="414"/>
      <c r="E38" s="1296"/>
      <c r="F38" s="622"/>
      <c r="G38" s="622"/>
      <c r="H38" s="622"/>
      <c r="I38" s="55" t="s">
        <v>64</v>
      </c>
      <c r="J38" s="56" t="s">
        <v>65</v>
      </c>
      <c r="K38" s="622"/>
      <c r="L38" s="622"/>
      <c r="M38" s="622"/>
      <c r="N38" s="622"/>
      <c r="O38" s="622"/>
      <c r="P38" s="622"/>
      <c r="Q38" s="622"/>
      <c r="R38" s="55" t="s">
        <v>66</v>
      </c>
      <c r="S38" s="56" t="s">
        <v>67</v>
      </c>
      <c r="T38" s="1297"/>
      <c r="U38" s="1297"/>
      <c r="V38" s="1297"/>
      <c r="W38" s="1297"/>
      <c r="X38" s="1297"/>
      <c r="Y38" s="1297"/>
      <c r="Z38" s="1297"/>
      <c r="AA38" s="1297"/>
      <c r="AB38" s="1298"/>
    </row>
    <row r="39" spans="1:29" ht="15" customHeight="1">
      <c r="A39" s="429"/>
      <c r="B39" s="414"/>
      <c r="C39" s="414"/>
      <c r="D39" s="414"/>
      <c r="E39" s="1296"/>
      <c r="F39" s="622"/>
      <c r="G39" s="622"/>
      <c r="H39" s="622"/>
      <c r="I39" s="55" t="s">
        <v>68</v>
      </c>
      <c r="J39" s="56" t="s">
        <v>69</v>
      </c>
      <c r="K39" s="622"/>
      <c r="L39" s="622"/>
      <c r="M39" s="622"/>
      <c r="N39" s="622"/>
      <c r="O39" s="622"/>
      <c r="P39" s="622"/>
      <c r="Q39" s="622"/>
      <c r="R39" s="55" t="s">
        <v>70</v>
      </c>
      <c r="S39" s="56" t="s">
        <v>71</v>
      </c>
      <c r="T39" s="1297"/>
      <c r="U39" s="1297"/>
      <c r="V39" s="1297"/>
      <c r="W39" s="1297"/>
      <c r="X39" s="1297"/>
      <c r="Y39" s="1297"/>
      <c r="Z39" s="1297"/>
      <c r="AA39" s="1297"/>
      <c r="AB39" s="1298"/>
    </row>
    <row r="40" spans="1:29" ht="19.149999999999999" customHeight="1">
      <c r="A40" s="429"/>
      <c r="B40" s="414"/>
      <c r="C40" s="414"/>
      <c r="D40" s="414"/>
      <c r="E40" s="1299" t="s">
        <v>218</v>
      </c>
      <c r="F40" s="443"/>
      <c r="G40" s="443"/>
      <c r="H40" s="443"/>
      <c r="I40" s="443"/>
      <c r="J40" s="443"/>
      <c r="K40" s="443"/>
      <c r="L40" s="443"/>
      <c r="M40" s="443"/>
      <c r="N40" s="443"/>
      <c r="O40" s="443"/>
      <c r="P40" s="443"/>
      <c r="Q40" s="443"/>
      <c r="R40" s="443"/>
      <c r="S40" s="443"/>
      <c r="T40" s="443"/>
      <c r="U40" s="443"/>
      <c r="V40" s="443"/>
      <c r="W40" s="443"/>
      <c r="X40" s="443"/>
      <c r="Y40" s="443"/>
      <c r="Z40" s="443"/>
      <c r="AA40" s="443"/>
      <c r="AB40" s="444"/>
    </row>
    <row r="41" spans="1:29" ht="15" customHeight="1">
      <c r="A41" s="429"/>
      <c r="B41" s="414" t="s">
        <v>13</v>
      </c>
      <c r="C41" s="414"/>
      <c r="D41" s="414"/>
      <c r="E41" s="414" t="s">
        <v>72</v>
      </c>
      <c r="F41" s="414"/>
      <c r="G41" s="414"/>
      <c r="H41" s="418"/>
      <c r="I41" s="419"/>
      <c r="J41" s="419"/>
      <c r="K41" s="419"/>
      <c r="L41" s="419"/>
      <c r="M41" s="1285" t="s">
        <v>15</v>
      </c>
      <c r="N41" s="1285"/>
      <c r="O41" s="816"/>
      <c r="P41" s="868"/>
      <c r="Q41" s="414" t="s">
        <v>200</v>
      </c>
      <c r="R41" s="414"/>
      <c r="S41" s="414"/>
      <c r="T41" s="1300"/>
      <c r="U41" s="1300"/>
      <c r="V41" s="1300"/>
      <c r="W41" s="1300"/>
      <c r="X41" s="1300"/>
      <c r="Y41" s="1300"/>
      <c r="Z41" s="1300"/>
      <c r="AA41" s="1300"/>
      <c r="AB41" s="1301"/>
    </row>
    <row r="42" spans="1:29" ht="15" customHeight="1">
      <c r="A42" s="429"/>
      <c r="B42" s="414"/>
      <c r="C42" s="414"/>
      <c r="D42" s="414"/>
      <c r="E42" s="414" t="s">
        <v>17</v>
      </c>
      <c r="F42" s="414"/>
      <c r="G42" s="414"/>
      <c r="H42" s="1300"/>
      <c r="I42" s="1300"/>
      <c r="J42" s="1300"/>
      <c r="K42" s="1300"/>
      <c r="L42" s="1300"/>
      <c r="M42" s="1300"/>
      <c r="N42" s="1300"/>
      <c r="O42" s="1300"/>
      <c r="P42" s="1300"/>
      <c r="Q42" s="1300"/>
      <c r="R42" s="1300"/>
      <c r="S42" s="1300"/>
      <c r="T42" s="1300"/>
      <c r="U42" s="1300"/>
      <c r="V42" s="1300"/>
      <c r="W42" s="1300"/>
      <c r="X42" s="1300"/>
      <c r="Y42" s="1300"/>
      <c r="Z42" s="1300"/>
      <c r="AA42" s="1300"/>
      <c r="AB42" s="1301"/>
    </row>
    <row r="43" spans="1:29" ht="15" customHeight="1">
      <c r="A43" s="1279" t="s">
        <v>209</v>
      </c>
      <c r="B43" s="1280"/>
      <c r="C43" s="1280"/>
      <c r="D43" s="1280"/>
      <c r="E43" s="1280"/>
      <c r="F43" s="1280"/>
      <c r="G43" s="1280"/>
      <c r="H43" s="1280"/>
      <c r="I43" s="1280"/>
      <c r="J43" s="1281"/>
      <c r="K43" s="1281"/>
      <c r="L43" s="1281"/>
      <c r="M43" s="1281"/>
      <c r="N43" s="1281"/>
      <c r="O43" s="1281"/>
      <c r="P43" s="1281"/>
      <c r="Q43" s="1281"/>
      <c r="R43" s="1281"/>
      <c r="S43" s="1281"/>
      <c r="T43" s="1281"/>
      <c r="U43" s="1281"/>
      <c r="V43" s="1281"/>
      <c r="W43" s="1281"/>
      <c r="X43" s="1281"/>
      <c r="Y43" s="1281"/>
      <c r="Z43" s="1281"/>
      <c r="AA43" s="1281"/>
      <c r="AB43" s="1282"/>
    </row>
    <row r="44" spans="1:29" ht="15" customHeight="1">
      <c r="A44" s="1283" t="s">
        <v>210</v>
      </c>
      <c r="B44" s="1000"/>
      <c r="C44" s="1000"/>
      <c r="D44" s="1000"/>
      <c r="E44" s="1000"/>
      <c r="F44" s="1000"/>
      <c r="G44" s="417"/>
      <c r="H44" s="1265"/>
      <c r="I44" s="1266"/>
      <c r="J44" s="1266"/>
      <c r="K44" s="1266"/>
      <c r="L44" s="816" t="s">
        <v>177</v>
      </c>
      <c r="M44" s="868"/>
      <c r="N44" s="815"/>
      <c r="O44" s="816"/>
      <c r="P44" s="816"/>
      <c r="Q44" s="816"/>
      <c r="R44" s="816"/>
      <c r="S44" s="816"/>
      <c r="T44" s="816"/>
      <c r="U44" s="816"/>
      <c r="V44" s="816"/>
      <c r="W44" s="816"/>
      <c r="X44" s="816"/>
      <c r="Y44" s="816"/>
      <c r="Z44" s="816"/>
      <c r="AA44" s="816"/>
      <c r="AB44" s="1284"/>
    </row>
    <row r="45" spans="1:29" ht="15" customHeight="1">
      <c r="A45" s="1273" t="s">
        <v>211</v>
      </c>
      <c r="B45" s="837"/>
      <c r="C45" s="837"/>
      <c r="D45" s="837"/>
      <c r="E45" s="837"/>
      <c r="F45" s="837"/>
      <c r="G45" s="831"/>
      <c r="H45" s="1265"/>
      <c r="I45" s="1266"/>
      <c r="J45" s="1266"/>
      <c r="K45" s="1266"/>
      <c r="L45" s="1274" t="s">
        <v>177</v>
      </c>
      <c r="M45" s="1275"/>
      <c r="N45" s="1276" t="s">
        <v>212</v>
      </c>
      <c r="O45" s="1276"/>
      <c r="P45" s="1276"/>
      <c r="Q45" s="1276"/>
      <c r="R45" s="1276"/>
      <c r="S45" s="1276"/>
      <c r="T45" s="1276"/>
      <c r="U45" s="1276"/>
      <c r="V45" s="1276"/>
      <c r="W45" s="1276"/>
      <c r="X45" s="1277"/>
      <c r="Y45" s="1267"/>
      <c r="Z45" s="1268"/>
      <c r="AA45" s="203"/>
      <c r="AB45" s="204" t="s">
        <v>138</v>
      </c>
    </row>
    <row r="46" spans="1:29" s="206" customFormat="1" ht="15" customHeight="1">
      <c r="A46" s="1264" t="s">
        <v>213</v>
      </c>
      <c r="B46" s="414"/>
      <c r="C46" s="414"/>
      <c r="D46" s="414"/>
      <c r="E46" s="414"/>
      <c r="F46" s="414"/>
      <c r="G46" s="416"/>
      <c r="H46" s="1265"/>
      <c r="I46" s="1266"/>
      <c r="J46" s="1266"/>
      <c r="K46" s="1266"/>
      <c r="L46" s="1000" t="s">
        <v>178</v>
      </c>
      <c r="M46" s="417"/>
      <c r="N46" s="416"/>
      <c r="O46" s="1000"/>
      <c r="P46" s="1000"/>
      <c r="Q46" s="1000"/>
      <c r="R46" s="1000"/>
      <c r="S46" s="1000"/>
      <c r="T46" s="1000"/>
      <c r="U46" s="1000"/>
      <c r="V46" s="1000"/>
      <c r="W46" s="1000"/>
      <c r="X46" s="1000"/>
      <c r="Y46" s="1000"/>
      <c r="Z46" s="1000"/>
      <c r="AA46" s="1000"/>
      <c r="AB46" s="1278"/>
    </row>
    <row r="47" spans="1:29" s="206" customFormat="1" ht="15" customHeight="1">
      <c r="A47" s="1264" t="s">
        <v>214</v>
      </c>
      <c r="B47" s="414"/>
      <c r="C47" s="414"/>
      <c r="D47" s="414"/>
      <c r="E47" s="414"/>
      <c r="F47" s="414"/>
      <c r="G47" s="414"/>
      <c r="H47" s="1265"/>
      <c r="I47" s="1266"/>
      <c r="J47" s="1266"/>
      <c r="K47" s="1266"/>
      <c r="L47" s="1000" t="s">
        <v>178</v>
      </c>
      <c r="M47" s="417"/>
      <c r="N47" s="1000" t="s">
        <v>215</v>
      </c>
      <c r="O47" s="1000"/>
      <c r="P47" s="1000"/>
      <c r="Q47" s="1000"/>
      <c r="R47" s="1000"/>
      <c r="S47" s="1000"/>
      <c r="T47" s="1000"/>
      <c r="U47" s="1000"/>
      <c r="V47" s="1000"/>
      <c r="W47" s="1000"/>
      <c r="X47" s="417"/>
      <c r="Y47" s="1267"/>
      <c r="Z47" s="1268"/>
      <c r="AA47" s="207"/>
      <c r="AB47" s="204" t="s">
        <v>138</v>
      </c>
    </row>
    <row r="48" spans="1:29" s="206" customFormat="1" ht="15" customHeight="1" thickBot="1">
      <c r="A48" s="1269" t="s">
        <v>216</v>
      </c>
      <c r="B48" s="415"/>
      <c r="C48" s="415"/>
      <c r="D48" s="415"/>
      <c r="E48" s="415"/>
      <c r="F48" s="415"/>
      <c r="G48" s="415"/>
      <c r="H48" s="1270"/>
      <c r="I48" s="1271"/>
      <c r="J48" s="1271"/>
      <c r="K48" s="1271"/>
      <c r="L48" s="1271"/>
      <c r="M48" s="1271"/>
      <c r="N48" s="1271"/>
      <c r="O48" s="1271"/>
      <c r="P48" s="1271"/>
      <c r="Q48" s="1271"/>
      <c r="R48" s="1271"/>
      <c r="S48" s="1271"/>
      <c r="T48" s="1271"/>
      <c r="U48" s="1271"/>
      <c r="V48" s="1271"/>
      <c r="W48" s="1271"/>
      <c r="X48" s="1271"/>
      <c r="Y48" s="1271"/>
      <c r="Z48" s="1271"/>
      <c r="AA48" s="1271"/>
      <c r="AB48" s="1272"/>
    </row>
    <row r="49" spans="1:28" ht="16.5" customHeight="1">
      <c r="A49" s="208"/>
      <c r="B49" s="208"/>
      <c r="C49" s="208"/>
      <c r="D49" s="208"/>
      <c r="E49" s="208"/>
      <c r="F49" s="209"/>
      <c r="G49" s="209"/>
      <c r="H49" s="209"/>
      <c r="I49" s="209" t="s">
        <v>51</v>
      </c>
      <c r="J49" s="209"/>
      <c r="K49" s="209"/>
      <c r="L49" s="209"/>
      <c r="M49" s="209"/>
      <c r="N49" s="209"/>
      <c r="O49" s="209"/>
      <c r="P49" s="209"/>
      <c r="Q49" s="209"/>
      <c r="R49" s="209"/>
      <c r="S49" s="209"/>
      <c r="T49" s="209"/>
      <c r="U49" s="209"/>
      <c r="V49" s="209"/>
      <c r="W49" s="209"/>
      <c r="X49" s="209"/>
      <c r="Y49" s="209"/>
      <c r="Z49" s="209"/>
      <c r="AA49" s="209"/>
      <c r="AB49" s="209"/>
    </row>
    <row r="50" spans="1:28" ht="15.95" customHeight="1">
      <c r="A50" s="1" t="s">
        <v>52</v>
      </c>
      <c r="B50" s="550" t="s">
        <v>219</v>
      </c>
      <c r="C50" s="550"/>
      <c r="D50" s="550"/>
      <c r="E50" s="550"/>
      <c r="F50" s="550"/>
      <c r="G50" s="550"/>
      <c r="H50" s="550"/>
      <c r="I50" s="550"/>
      <c r="J50" s="550"/>
      <c r="K50" s="550"/>
      <c r="L50" s="550"/>
      <c r="M50" s="550"/>
      <c r="N50" s="550"/>
      <c r="O50" s="550"/>
      <c r="P50" s="550"/>
      <c r="Q50" s="550"/>
      <c r="R50" s="550"/>
      <c r="S50" s="550"/>
      <c r="T50" s="550"/>
      <c r="U50" s="550"/>
      <c r="V50" s="550"/>
      <c r="W50" s="550"/>
      <c r="X50" s="550"/>
      <c r="Y50" s="550"/>
      <c r="Z50" s="550"/>
      <c r="AA50" s="550"/>
      <c r="AB50" s="550"/>
    </row>
    <row r="51" spans="1:28" ht="15.95" customHeight="1">
      <c r="A51" s="210"/>
      <c r="B51" s="550"/>
      <c r="C51" s="550"/>
      <c r="D51" s="550"/>
      <c r="E51" s="550"/>
      <c r="F51" s="550"/>
      <c r="G51" s="550"/>
      <c r="H51" s="550"/>
      <c r="I51" s="550"/>
      <c r="J51" s="550"/>
      <c r="K51" s="550"/>
      <c r="L51" s="550"/>
      <c r="M51" s="550"/>
      <c r="N51" s="550"/>
      <c r="O51" s="550"/>
      <c r="P51" s="550"/>
      <c r="Q51" s="550"/>
      <c r="R51" s="550"/>
      <c r="S51" s="550"/>
      <c r="T51" s="550"/>
      <c r="U51" s="550"/>
      <c r="V51" s="550"/>
      <c r="W51" s="550"/>
      <c r="X51" s="550"/>
      <c r="Y51" s="550"/>
      <c r="Z51" s="550"/>
      <c r="AA51" s="550"/>
      <c r="AB51" s="550"/>
    </row>
    <row r="52" spans="1:28" ht="15.95" customHeight="1">
      <c r="A52" s="211"/>
      <c r="B52" s="550"/>
      <c r="C52" s="550"/>
      <c r="D52" s="550"/>
      <c r="E52" s="550"/>
      <c r="F52" s="550"/>
      <c r="G52" s="550"/>
      <c r="H52" s="550"/>
      <c r="I52" s="550"/>
      <c r="J52" s="550"/>
      <c r="K52" s="550"/>
      <c r="L52" s="550"/>
      <c r="M52" s="550"/>
      <c r="N52" s="550"/>
      <c r="O52" s="550"/>
      <c r="P52" s="550"/>
      <c r="Q52" s="550"/>
      <c r="R52" s="550"/>
      <c r="S52" s="550"/>
      <c r="T52" s="550"/>
      <c r="U52" s="550"/>
      <c r="V52" s="550"/>
      <c r="W52" s="550"/>
      <c r="X52" s="550"/>
      <c r="Y52" s="550"/>
      <c r="Z52" s="550"/>
      <c r="AA52" s="550"/>
      <c r="AB52" s="550"/>
    </row>
    <row r="53" spans="1:28" ht="15.95" customHeight="1">
      <c r="A53" s="210"/>
      <c r="B53" s="550"/>
      <c r="C53" s="550"/>
      <c r="D53" s="550"/>
      <c r="E53" s="550"/>
      <c r="F53" s="550"/>
      <c r="G53" s="550"/>
      <c r="H53" s="550"/>
      <c r="I53" s="550"/>
      <c r="J53" s="550"/>
      <c r="K53" s="550"/>
      <c r="L53" s="550"/>
      <c r="M53" s="550"/>
      <c r="N53" s="550"/>
      <c r="O53" s="550"/>
      <c r="P53" s="550"/>
      <c r="Q53" s="550"/>
      <c r="R53" s="550"/>
      <c r="S53" s="550"/>
      <c r="T53" s="550"/>
      <c r="U53" s="550"/>
      <c r="V53" s="550"/>
      <c r="W53" s="550"/>
      <c r="X53" s="550"/>
      <c r="Y53" s="550"/>
      <c r="Z53" s="550"/>
      <c r="AA53" s="550"/>
      <c r="AB53" s="550"/>
    </row>
    <row r="54" spans="1:28">
      <c r="A54" s="210"/>
      <c r="B54" s="550"/>
      <c r="C54" s="550"/>
      <c r="D54" s="550"/>
      <c r="E54" s="550"/>
      <c r="F54" s="550"/>
      <c r="G54" s="550"/>
      <c r="H54" s="550"/>
      <c r="I54" s="550"/>
      <c r="J54" s="550"/>
      <c r="K54" s="550"/>
      <c r="L54" s="550"/>
      <c r="M54" s="550"/>
      <c r="N54" s="550"/>
      <c r="O54" s="550"/>
      <c r="P54" s="550"/>
      <c r="Q54" s="550"/>
      <c r="R54" s="550"/>
      <c r="S54" s="550"/>
      <c r="T54" s="550"/>
      <c r="U54" s="550"/>
      <c r="V54" s="550"/>
      <c r="W54" s="550"/>
      <c r="X54" s="550"/>
      <c r="Y54" s="550"/>
      <c r="Z54" s="550"/>
      <c r="AA54" s="550"/>
      <c r="AB54" s="550"/>
    </row>
    <row r="56" spans="1:28" s="36" customFormat="1" ht="36" customHeight="1">
      <c r="A56" s="763" t="s">
        <v>220</v>
      </c>
      <c r="B56" s="1208"/>
      <c r="C56" s="1208"/>
      <c r="D56" s="1208"/>
      <c r="E56" s="1208"/>
      <c r="F56" s="1208"/>
      <c r="G56" s="1208"/>
      <c r="H56" s="1208"/>
      <c r="I56" s="1208"/>
      <c r="J56" s="1208"/>
      <c r="K56" s="1208"/>
      <c r="L56" s="1208"/>
      <c r="M56" s="1208"/>
      <c r="N56" s="1208"/>
      <c r="O56" s="1208"/>
      <c r="P56" s="1208"/>
      <c r="Q56" s="1208"/>
      <c r="R56" s="1208"/>
      <c r="S56" s="1208"/>
      <c r="T56" s="1208"/>
      <c r="U56" s="1208"/>
      <c r="V56" s="1208"/>
      <c r="W56" s="1208"/>
      <c r="X56" s="1208"/>
      <c r="Y56" s="1208"/>
      <c r="Z56" s="1208"/>
      <c r="AA56" s="1208"/>
      <c r="AB56" s="1208"/>
    </row>
    <row r="57" spans="1:28" s="36" customFormat="1" ht="19.149999999999999" customHeight="1">
      <c r="A57" s="1209"/>
      <c r="B57" s="1210"/>
      <c r="C57" s="1210"/>
      <c r="D57" s="1210"/>
      <c r="E57" s="1210"/>
      <c r="F57" s="1210"/>
      <c r="G57" s="1210"/>
      <c r="H57" s="1210"/>
      <c r="I57" s="1210"/>
      <c r="J57" s="1210"/>
      <c r="K57" s="1210"/>
      <c r="L57" s="1210"/>
      <c r="M57" s="1210"/>
      <c r="N57" s="1210"/>
      <c r="O57" s="1210"/>
      <c r="P57" s="1210"/>
      <c r="Q57" s="1210"/>
      <c r="R57" s="1210"/>
      <c r="S57" s="1210"/>
      <c r="T57" s="1210"/>
      <c r="U57" s="1210"/>
      <c r="V57" s="1210"/>
      <c r="W57" s="1210"/>
      <c r="X57" s="1210"/>
      <c r="Y57" s="1210"/>
      <c r="Z57" s="1210"/>
      <c r="AA57" s="1210"/>
      <c r="AB57" s="1210"/>
    </row>
    <row r="58" spans="1:28" s="36" customFormat="1" ht="22.15" customHeight="1" thickBot="1">
      <c r="A58" s="1209" t="s">
        <v>221</v>
      </c>
      <c r="B58" s="1209"/>
      <c r="C58" s="1209"/>
      <c r="D58" s="1209"/>
      <c r="E58" s="1209"/>
      <c r="F58" s="1209"/>
      <c r="G58" s="1209"/>
      <c r="H58" s="1209"/>
      <c r="I58" s="1209"/>
      <c r="J58" s="1209"/>
      <c r="K58" s="1209"/>
      <c r="L58" s="1209"/>
      <c r="M58" s="1209"/>
      <c r="N58" s="1209"/>
      <c r="O58" s="1209"/>
      <c r="P58" s="1209"/>
      <c r="Q58" s="1209"/>
      <c r="R58" s="212"/>
      <c r="S58" s="212"/>
      <c r="T58" s="212"/>
      <c r="U58" s="212"/>
      <c r="V58" s="212"/>
      <c r="W58" s="212"/>
      <c r="X58" s="212"/>
      <c r="Y58" s="212"/>
      <c r="Z58" s="212"/>
      <c r="AA58" s="212"/>
      <c r="AB58" s="212"/>
    </row>
    <row r="59" spans="1:28" s="36" customFormat="1" ht="26.45" customHeight="1">
      <c r="A59" s="1211" t="s">
        <v>203</v>
      </c>
      <c r="B59" s="1214" t="s">
        <v>204</v>
      </c>
      <c r="C59" s="1214"/>
      <c r="D59" s="1214"/>
      <c r="E59" s="1215"/>
      <c r="F59" s="1215"/>
      <c r="G59" s="1215"/>
      <c r="H59" s="1215"/>
      <c r="I59" s="1215"/>
      <c r="J59" s="1215"/>
      <c r="K59" s="1215"/>
      <c r="L59" s="1215"/>
      <c r="M59" s="1215"/>
      <c r="N59" s="1216" t="s">
        <v>205</v>
      </c>
      <c r="O59" s="1217"/>
      <c r="P59" s="1218"/>
      <c r="Q59" s="1219"/>
      <c r="R59" s="1219"/>
      <c r="S59" s="1219"/>
      <c r="T59" s="1219"/>
      <c r="U59" s="1219"/>
      <c r="V59" s="1219"/>
      <c r="W59" s="1219"/>
      <c r="X59" s="1219"/>
      <c r="Y59" s="1219"/>
      <c r="Z59" s="1219"/>
      <c r="AA59" s="1219"/>
      <c r="AB59" s="1220"/>
    </row>
    <row r="60" spans="1:28" s="36" customFormat="1" ht="26.45" customHeight="1">
      <c r="A60" s="1212"/>
      <c r="B60" s="395" t="s">
        <v>204</v>
      </c>
      <c r="C60" s="395"/>
      <c r="D60" s="395"/>
      <c r="E60" s="1221"/>
      <c r="F60" s="1221"/>
      <c r="G60" s="1221"/>
      <c r="H60" s="1221"/>
      <c r="I60" s="1221"/>
      <c r="J60" s="1221"/>
      <c r="K60" s="1221"/>
      <c r="L60" s="1221"/>
      <c r="M60" s="1221"/>
      <c r="N60" s="1222" t="s">
        <v>205</v>
      </c>
      <c r="O60" s="1223"/>
      <c r="P60" s="1224"/>
      <c r="Q60" s="1225"/>
      <c r="R60" s="1225"/>
      <c r="S60" s="1225"/>
      <c r="T60" s="1225"/>
      <c r="U60" s="1225"/>
      <c r="V60" s="1225"/>
      <c r="W60" s="1225"/>
      <c r="X60" s="1225"/>
      <c r="Y60" s="1225"/>
      <c r="Z60" s="1225"/>
      <c r="AA60" s="1225"/>
      <c r="AB60" s="1226"/>
    </row>
    <row r="61" spans="1:28" s="36" customFormat="1" ht="26.45" customHeight="1" thickBot="1">
      <c r="A61" s="1213"/>
      <c r="B61" s="396" t="s">
        <v>204</v>
      </c>
      <c r="C61" s="396"/>
      <c r="D61" s="396"/>
      <c r="E61" s="1227"/>
      <c r="F61" s="1227"/>
      <c r="G61" s="1227"/>
      <c r="H61" s="1227"/>
      <c r="I61" s="1227"/>
      <c r="J61" s="1227"/>
      <c r="K61" s="1227"/>
      <c r="L61" s="1227"/>
      <c r="M61" s="1227"/>
      <c r="N61" s="1228" t="s">
        <v>205</v>
      </c>
      <c r="O61" s="1229"/>
      <c r="P61" s="1230"/>
      <c r="Q61" s="1231"/>
      <c r="R61" s="1231"/>
      <c r="S61" s="1231"/>
      <c r="T61" s="1231"/>
      <c r="U61" s="1231"/>
      <c r="V61" s="1231"/>
      <c r="W61" s="1231"/>
      <c r="X61" s="1231"/>
      <c r="Y61" s="1231"/>
      <c r="Z61" s="1231"/>
      <c r="AA61" s="1231"/>
      <c r="AB61" s="1232"/>
    </row>
    <row r="62" spans="1:28" s="36" customFormat="1" ht="26.45" customHeight="1">
      <c r="A62" s="213"/>
      <c r="B62" s="213"/>
      <c r="C62" s="213"/>
      <c r="D62" s="213"/>
      <c r="E62" s="213"/>
      <c r="F62" s="213"/>
      <c r="G62" s="213"/>
      <c r="H62" s="213"/>
      <c r="I62" s="213"/>
      <c r="J62" s="213"/>
      <c r="K62" s="213"/>
      <c r="L62" s="213"/>
      <c r="M62" s="213"/>
      <c r="N62" s="213"/>
      <c r="O62" s="213"/>
      <c r="P62" s="213"/>
      <c r="Q62" s="213"/>
      <c r="R62" s="212"/>
      <c r="S62" s="212"/>
      <c r="T62" s="212"/>
      <c r="U62" s="212"/>
      <c r="V62" s="212"/>
      <c r="W62" s="212"/>
      <c r="X62" s="212"/>
      <c r="Y62" s="212"/>
      <c r="Z62" s="212"/>
      <c r="AA62" s="212"/>
      <c r="AB62" s="212"/>
    </row>
    <row r="63" spans="1:28" s="36" customFormat="1" ht="34.9" customHeight="1">
      <c r="A63" s="1209" t="s">
        <v>217</v>
      </c>
      <c r="B63" s="1210"/>
      <c r="C63" s="1210"/>
      <c r="D63" s="1210"/>
      <c r="E63" s="1210"/>
      <c r="F63" s="1210"/>
      <c r="G63" s="1210"/>
      <c r="H63" s="1210"/>
      <c r="I63" s="1210"/>
      <c r="J63" s="1210"/>
      <c r="K63" s="1210"/>
      <c r="L63" s="1210"/>
      <c r="M63" s="1210"/>
      <c r="N63" s="1210"/>
      <c r="O63" s="1210"/>
      <c r="P63" s="1210"/>
      <c r="Q63" s="1210"/>
      <c r="R63" s="1210"/>
      <c r="S63" s="1210"/>
      <c r="T63" s="1210"/>
      <c r="U63" s="1210"/>
      <c r="V63" s="1210"/>
      <c r="W63" s="1210"/>
      <c r="X63" s="1210"/>
      <c r="Y63" s="1210"/>
      <c r="Z63" s="1210"/>
      <c r="AA63" s="1210"/>
      <c r="AB63" s="1210"/>
    </row>
    <row r="64" spans="1:28" s="36" customFormat="1" ht="26.45" customHeight="1" thickBot="1">
      <c r="A64" s="1238" t="s">
        <v>57</v>
      </c>
      <c r="B64" s="1238"/>
      <c r="C64" s="1238"/>
      <c r="D64" s="1238"/>
      <c r="E64" s="1238"/>
      <c r="F64" s="1238"/>
      <c r="G64" s="1238"/>
      <c r="H64" s="1238"/>
      <c r="I64" s="1238"/>
      <c r="J64" s="1238"/>
      <c r="K64" s="1238"/>
      <c r="L64" s="1238"/>
      <c r="M64" s="1238"/>
      <c r="N64" s="1238"/>
      <c r="O64" s="1238"/>
      <c r="P64" s="1238"/>
      <c r="Q64" s="1238"/>
      <c r="R64" s="212"/>
      <c r="S64" s="212"/>
      <c r="T64" s="212"/>
      <c r="U64" s="212"/>
      <c r="V64" s="212"/>
      <c r="W64" s="212"/>
      <c r="X64" s="212"/>
      <c r="Y64" s="212"/>
      <c r="Z64" s="212"/>
      <c r="AA64" s="212"/>
      <c r="AB64" s="212"/>
    </row>
    <row r="65" spans="1:28" s="36" customFormat="1" ht="15" customHeight="1">
      <c r="A65" s="408" t="s">
        <v>1</v>
      </c>
      <c r="B65" s="1214" t="s">
        <v>3</v>
      </c>
      <c r="C65" s="1214"/>
      <c r="D65" s="1214"/>
      <c r="E65" s="411"/>
      <c r="F65" s="412"/>
      <c r="G65" s="412"/>
      <c r="H65" s="412"/>
      <c r="I65" s="412"/>
      <c r="J65" s="412"/>
      <c r="K65" s="412"/>
      <c r="L65" s="412"/>
      <c r="M65" s="412"/>
      <c r="N65" s="412"/>
      <c r="O65" s="412"/>
      <c r="P65" s="412"/>
      <c r="Q65" s="412"/>
      <c r="R65" s="412"/>
      <c r="S65" s="412"/>
      <c r="T65" s="412"/>
      <c r="U65" s="412"/>
      <c r="V65" s="412"/>
      <c r="W65" s="412"/>
      <c r="X65" s="412"/>
      <c r="Y65" s="412"/>
      <c r="Z65" s="412"/>
      <c r="AA65" s="412"/>
      <c r="AB65" s="413"/>
    </row>
    <row r="66" spans="1:28" s="36" customFormat="1" ht="15" customHeight="1">
      <c r="A66" s="409"/>
      <c r="B66" s="395" t="s">
        <v>92</v>
      </c>
      <c r="C66" s="395"/>
      <c r="D66" s="395"/>
      <c r="E66" s="1221"/>
      <c r="F66" s="1221"/>
      <c r="G66" s="1221"/>
      <c r="H66" s="1221"/>
      <c r="I66" s="1221"/>
      <c r="J66" s="1221"/>
      <c r="K66" s="1221"/>
      <c r="L66" s="1221"/>
      <c r="M66" s="1221"/>
      <c r="N66" s="1221"/>
      <c r="O66" s="1221"/>
      <c r="P66" s="1221"/>
      <c r="Q66" s="1221"/>
      <c r="R66" s="1221"/>
      <c r="S66" s="1221"/>
      <c r="T66" s="1221"/>
      <c r="U66" s="1221"/>
      <c r="V66" s="1221"/>
      <c r="W66" s="1221"/>
      <c r="X66" s="1221"/>
      <c r="Y66" s="1221"/>
      <c r="Z66" s="1221"/>
      <c r="AA66" s="1221"/>
      <c r="AB66" s="1239"/>
    </row>
    <row r="67" spans="1:28" s="36" customFormat="1" ht="15" customHeight="1">
      <c r="A67" s="409"/>
      <c r="B67" s="395" t="s">
        <v>5</v>
      </c>
      <c r="C67" s="395"/>
      <c r="D67" s="395"/>
      <c r="E67" s="721" t="s">
        <v>199</v>
      </c>
      <c r="F67" s="373"/>
      <c r="G67" s="373"/>
      <c r="H67" s="373"/>
      <c r="I67" s="1240"/>
      <c r="J67" s="1240"/>
      <c r="K67" s="53" t="s">
        <v>7</v>
      </c>
      <c r="L67" s="1240"/>
      <c r="M67" s="1240"/>
      <c r="N67" s="53" t="s">
        <v>30</v>
      </c>
      <c r="O67" s="373"/>
      <c r="P67" s="373"/>
      <c r="Q67" s="373"/>
      <c r="R67" s="373"/>
      <c r="S67" s="373"/>
      <c r="T67" s="373"/>
      <c r="U67" s="373"/>
      <c r="V67" s="373"/>
      <c r="W67" s="373"/>
      <c r="X67" s="373"/>
      <c r="Y67" s="373"/>
      <c r="Z67" s="373"/>
      <c r="AA67" s="373"/>
      <c r="AB67" s="1242"/>
    </row>
    <row r="68" spans="1:28" s="36" customFormat="1" ht="15" customHeight="1">
      <c r="A68" s="409"/>
      <c r="B68" s="395"/>
      <c r="C68" s="395"/>
      <c r="D68" s="395"/>
      <c r="E68" s="1243"/>
      <c r="F68" s="558"/>
      <c r="G68" s="558"/>
      <c r="H68" s="558"/>
      <c r="I68" s="80" t="s">
        <v>64</v>
      </c>
      <c r="J68" s="81" t="s">
        <v>65</v>
      </c>
      <c r="K68" s="558"/>
      <c r="L68" s="558"/>
      <c r="M68" s="558"/>
      <c r="N68" s="558"/>
      <c r="O68" s="558"/>
      <c r="P68" s="558"/>
      <c r="Q68" s="558"/>
      <c r="R68" s="80" t="s">
        <v>66</v>
      </c>
      <c r="S68" s="81" t="s">
        <v>67</v>
      </c>
      <c r="T68" s="1244"/>
      <c r="U68" s="1244"/>
      <c r="V68" s="1244"/>
      <c r="W68" s="1244"/>
      <c r="X68" s="1244"/>
      <c r="Y68" s="1244"/>
      <c r="Z68" s="1244"/>
      <c r="AA68" s="1244"/>
      <c r="AB68" s="1245"/>
    </row>
    <row r="69" spans="1:28" s="36" customFormat="1" ht="15" customHeight="1">
      <c r="A69" s="409"/>
      <c r="B69" s="395"/>
      <c r="C69" s="395"/>
      <c r="D69" s="395"/>
      <c r="E69" s="1243"/>
      <c r="F69" s="558"/>
      <c r="G69" s="558"/>
      <c r="H69" s="558"/>
      <c r="I69" s="80" t="s">
        <v>68</v>
      </c>
      <c r="J69" s="81" t="s">
        <v>69</v>
      </c>
      <c r="K69" s="558"/>
      <c r="L69" s="558"/>
      <c r="M69" s="558"/>
      <c r="N69" s="558"/>
      <c r="O69" s="558"/>
      <c r="P69" s="558"/>
      <c r="Q69" s="558"/>
      <c r="R69" s="80" t="s">
        <v>70</v>
      </c>
      <c r="S69" s="81" t="s">
        <v>71</v>
      </c>
      <c r="T69" s="1244"/>
      <c r="U69" s="1244"/>
      <c r="V69" s="1244"/>
      <c r="W69" s="1244"/>
      <c r="X69" s="1244"/>
      <c r="Y69" s="1244"/>
      <c r="Z69" s="1244"/>
      <c r="AA69" s="1244"/>
      <c r="AB69" s="1245"/>
    </row>
    <row r="70" spans="1:28" s="36" customFormat="1" ht="19.149999999999999" customHeight="1">
      <c r="A70" s="409"/>
      <c r="B70" s="395"/>
      <c r="C70" s="395"/>
      <c r="D70" s="395"/>
      <c r="E70" s="382" t="s">
        <v>218</v>
      </c>
      <c r="F70" s="361"/>
      <c r="G70" s="361"/>
      <c r="H70" s="361"/>
      <c r="I70" s="361"/>
      <c r="J70" s="361"/>
      <c r="K70" s="361"/>
      <c r="L70" s="361"/>
      <c r="M70" s="361"/>
      <c r="N70" s="361"/>
      <c r="O70" s="361"/>
      <c r="P70" s="361"/>
      <c r="Q70" s="361"/>
      <c r="R70" s="361"/>
      <c r="S70" s="361"/>
      <c r="T70" s="361"/>
      <c r="U70" s="361"/>
      <c r="V70" s="361"/>
      <c r="W70" s="361"/>
      <c r="X70" s="361"/>
      <c r="Y70" s="361"/>
      <c r="Z70" s="361"/>
      <c r="AA70" s="361"/>
      <c r="AB70" s="362"/>
    </row>
    <row r="71" spans="1:28" s="36" customFormat="1" ht="15" customHeight="1">
      <c r="A71" s="409"/>
      <c r="B71" s="395" t="s">
        <v>13</v>
      </c>
      <c r="C71" s="395"/>
      <c r="D71" s="395"/>
      <c r="E71" s="395" t="s">
        <v>72</v>
      </c>
      <c r="F71" s="395"/>
      <c r="G71" s="395"/>
      <c r="H71" s="399"/>
      <c r="I71" s="400"/>
      <c r="J71" s="400"/>
      <c r="K71" s="400"/>
      <c r="L71" s="400"/>
      <c r="M71" s="1241" t="s">
        <v>15</v>
      </c>
      <c r="N71" s="1241"/>
      <c r="O71" s="753"/>
      <c r="P71" s="786"/>
      <c r="Q71" s="395" t="s">
        <v>200</v>
      </c>
      <c r="R71" s="395"/>
      <c r="S71" s="395"/>
      <c r="T71" s="1206"/>
      <c r="U71" s="1206"/>
      <c r="V71" s="1206"/>
      <c r="W71" s="1206"/>
      <c r="X71" s="1206"/>
      <c r="Y71" s="1206"/>
      <c r="Z71" s="1206"/>
      <c r="AA71" s="1206"/>
      <c r="AB71" s="1207"/>
    </row>
    <row r="72" spans="1:28" s="36" customFormat="1" ht="15" customHeight="1">
      <c r="A72" s="409"/>
      <c r="B72" s="395"/>
      <c r="C72" s="395"/>
      <c r="D72" s="395"/>
      <c r="E72" s="395" t="s">
        <v>17</v>
      </c>
      <c r="F72" s="395"/>
      <c r="G72" s="395"/>
      <c r="H72" s="1206"/>
      <c r="I72" s="1206"/>
      <c r="J72" s="1206"/>
      <c r="K72" s="1206"/>
      <c r="L72" s="1206"/>
      <c r="M72" s="1206"/>
      <c r="N72" s="1206"/>
      <c r="O72" s="1206"/>
      <c r="P72" s="1206"/>
      <c r="Q72" s="1206"/>
      <c r="R72" s="1206"/>
      <c r="S72" s="1206"/>
      <c r="T72" s="1206"/>
      <c r="U72" s="1206"/>
      <c r="V72" s="1206"/>
      <c r="W72" s="1206"/>
      <c r="X72" s="1206"/>
      <c r="Y72" s="1206"/>
      <c r="Z72" s="1206"/>
      <c r="AA72" s="1206"/>
      <c r="AB72" s="1207"/>
    </row>
    <row r="73" spans="1:28" s="36" customFormat="1" ht="15" customHeight="1">
      <c r="A73" s="1254" t="s">
        <v>209</v>
      </c>
      <c r="B73" s="1255"/>
      <c r="C73" s="1255"/>
      <c r="D73" s="1255"/>
      <c r="E73" s="1255"/>
      <c r="F73" s="1255"/>
      <c r="G73" s="1255"/>
      <c r="H73" s="1255"/>
      <c r="I73" s="1255"/>
      <c r="J73" s="1256"/>
      <c r="K73" s="1256"/>
      <c r="L73" s="1256"/>
      <c r="M73" s="1256"/>
      <c r="N73" s="1256"/>
      <c r="O73" s="1256"/>
      <c r="P73" s="1256"/>
      <c r="Q73" s="1256"/>
      <c r="R73" s="1256"/>
      <c r="S73" s="1256"/>
      <c r="T73" s="1256"/>
      <c r="U73" s="1256"/>
      <c r="V73" s="1256"/>
      <c r="W73" s="1256"/>
      <c r="X73" s="1256"/>
      <c r="Y73" s="1256"/>
      <c r="Z73" s="1256"/>
      <c r="AA73" s="1256"/>
      <c r="AB73" s="1257"/>
    </row>
    <row r="74" spans="1:28" s="36" customFormat="1" ht="15" customHeight="1">
      <c r="A74" s="1258" t="s">
        <v>210</v>
      </c>
      <c r="B74" s="979"/>
      <c r="C74" s="979"/>
      <c r="D74" s="979"/>
      <c r="E74" s="979"/>
      <c r="F74" s="979"/>
      <c r="G74" s="398"/>
      <c r="H74" s="1252"/>
      <c r="I74" s="1253"/>
      <c r="J74" s="1253"/>
      <c r="K74" s="1253"/>
      <c r="L74" s="753" t="s">
        <v>177</v>
      </c>
      <c r="M74" s="786"/>
      <c r="N74" s="752"/>
      <c r="O74" s="753"/>
      <c r="P74" s="753"/>
      <c r="Q74" s="753"/>
      <c r="R74" s="753"/>
      <c r="S74" s="753"/>
      <c r="T74" s="753"/>
      <c r="U74" s="753"/>
      <c r="V74" s="753"/>
      <c r="W74" s="753"/>
      <c r="X74" s="753"/>
      <c r="Y74" s="753"/>
      <c r="Z74" s="753"/>
      <c r="AA74" s="753"/>
      <c r="AB74" s="1259"/>
    </row>
    <row r="75" spans="1:28" s="36" customFormat="1" ht="15" customHeight="1">
      <c r="A75" s="375" t="s">
        <v>211</v>
      </c>
      <c r="B75" s="376"/>
      <c r="C75" s="376"/>
      <c r="D75" s="376"/>
      <c r="E75" s="376"/>
      <c r="F75" s="376"/>
      <c r="G75" s="377"/>
      <c r="H75" s="1252"/>
      <c r="I75" s="1253"/>
      <c r="J75" s="1253"/>
      <c r="K75" s="1253"/>
      <c r="L75" s="1262" t="s">
        <v>177</v>
      </c>
      <c r="M75" s="1263"/>
      <c r="N75" s="1233" t="s">
        <v>212</v>
      </c>
      <c r="O75" s="1233"/>
      <c r="P75" s="1233"/>
      <c r="Q75" s="1233"/>
      <c r="R75" s="1233"/>
      <c r="S75" s="1233"/>
      <c r="T75" s="1233"/>
      <c r="U75" s="1233"/>
      <c r="V75" s="1233"/>
      <c r="W75" s="1233"/>
      <c r="X75" s="1234"/>
      <c r="Y75" s="1235"/>
      <c r="Z75" s="1236"/>
      <c r="AA75" s="979" t="s">
        <v>138</v>
      </c>
      <c r="AB75" s="1237"/>
    </row>
    <row r="76" spans="1:28" s="214" customFormat="1" ht="15" customHeight="1">
      <c r="A76" s="1251" t="s">
        <v>213</v>
      </c>
      <c r="B76" s="395"/>
      <c r="C76" s="395"/>
      <c r="D76" s="395"/>
      <c r="E76" s="395"/>
      <c r="F76" s="395"/>
      <c r="G76" s="397"/>
      <c r="H76" s="1252"/>
      <c r="I76" s="1253"/>
      <c r="J76" s="1253"/>
      <c r="K76" s="1253"/>
      <c r="L76" s="979" t="s">
        <v>178</v>
      </c>
      <c r="M76" s="398"/>
      <c r="N76" s="397"/>
      <c r="O76" s="979"/>
      <c r="P76" s="979"/>
      <c r="Q76" s="979"/>
      <c r="R76" s="979"/>
      <c r="S76" s="979"/>
      <c r="T76" s="979"/>
      <c r="U76" s="979"/>
      <c r="V76" s="979"/>
      <c r="W76" s="979"/>
      <c r="X76" s="979"/>
      <c r="Y76" s="979"/>
      <c r="Z76" s="979"/>
      <c r="AA76" s="979"/>
      <c r="AB76" s="1237"/>
    </row>
    <row r="77" spans="1:28" s="214" customFormat="1" ht="15" customHeight="1">
      <c r="A77" s="1251" t="s">
        <v>214</v>
      </c>
      <c r="B77" s="395"/>
      <c r="C77" s="395"/>
      <c r="D77" s="395"/>
      <c r="E77" s="395"/>
      <c r="F77" s="395"/>
      <c r="G77" s="395"/>
      <c r="H77" s="1252"/>
      <c r="I77" s="1253"/>
      <c r="J77" s="1253"/>
      <c r="K77" s="1253"/>
      <c r="L77" s="979" t="s">
        <v>178</v>
      </c>
      <c r="M77" s="398"/>
      <c r="N77" s="979" t="s">
        <v>215</v>
      </c>
      <c r="O77" s="979"/>
      <c r="P77" s="979"/>
      <c r="Q77" s="979"/>
      <c r="R77" s="979"/>
      <c r="S77" s="979"/>
      <c r="T77" s="979"/>
      <c r="U77" s="979"/>
      <c r="V77" s="979"/>
      <c r="W77" s="979"/>
      <c r="X77" s="398"/>
      <c r="Y77" s="1235"/>
      <c r="Z77" s="1236"/>
      <c r="AA77" s="1260" t="s">
        <v>178</v>
      </c>
      <c r="AB77" s="1261"/>
    </row>
    <row r="78" spans="1:28" s="214" customFormat="1" ht="15" customHeight="1" thickBot="1">
      <c r="A78" s="1246" t="s">
        <v>216</v>
      </c>
      <c r="B78" s="396"/>
      <c r="C78" s="396"/>
      <c r="D78" s="396"/>
      <c r="E78" s="396"/>
      <c r="F78" s="396"/>
      <c r="G78" s="396"/>
      <c r="H78" s="1247"/>
      <c r="I78" s="1248"/>
      <c r="J78" s="1248"/>
      <c r="K78" s="1248"/>
      <c r="L78" s="1248"/>
      <c r="M78" s="1248"/>
      <c r="N78" s="1248"/>
      <c r="O78" s="1248"/>
      <c r="P78" s="1248"/>
      <c r="Q78" s="1248"/>
      <c r="R78" s="1248"/>
      <c r="S78" s="1248"/>
      <c r="T78" s="1248"/>
      <c r="U78" s="1248"/>
      <c r="V78" s="1248"/>
      <c r="W78" s="1248"/>
      <c r="X78" s="1248"/>
      <c r="Y78" s="1248"/>
      <c r="Z78" s="1248"/>
      <c r="AA78" s="1248"/>
      <c r="AB78" s="1249"/>
    </row>
    <row r="79" spans="1:28" s="36" customFormat="1" ht="16.5" customHeight="1">
      <c r="A79" s="215"/>
      <c r="B79" s="215"/>
      <c r="C79" s="215"/>
      <c r="D79" s="215"/>
      <c r="E79" s="215"/>
      <c r="F79" s="216"/>
      <c r="G79" s="216"/>
      <c r="H79" s="216"/>
      <c r="I79" s="216"/>
      <c r="J79" s="216"/>
      <c r="K79" s="216"/>
      <c r="L79" s="216"/>
      <c r="M79" s="216"/>
      <c r="N79" s="216"/>
      <c r="O79" s="216"/>
      <c r="P79" s="216"/>
      <c r="Q79" s="216"/>
      <c r="R79" s="216"/>
      <c r="S79" s="216"/>
      <c r="T79" s="216"/>
      <c r="U79" s="216"/>
      <c r="V79" s="216"/>
      <c r="W79" s="216"/>
      <c r="X79" s="216"/>
      <c r="Y79" s="216"/>
      <c r="Z79" s="216"/>
      <c r="AA79" s="216"/>
      <c r="AB79" s="216"/>
    </row>
    <row r="80" spans="1:28" s="36" customFormat="1">
      <c r="A80" s="217"/>
      <c r="B80" s="1250"/>
      <c r="C80" s="1250"/>
      <c r="D80" s="1250"/>
      <c r="E80" s="1250"/>
      <c r="F80" s="1250"/>
      <c r="G80" s="1250"/>
      <c r="H80" s="1250"/>
      <c r="I80" s="1250"/>
      <c r="J80" s="1250"/>
      <c r="K80" s="1250"/>
      <c r="L80" s="1250"/>
      <c r="M80" s="1250"/>
      <c r="N80" s="1250"/>
      <c r="O80" s="1250"/>
      <c r="P80" s="1250"/>
      <c r="Q80" s="1250"/>
      <c r="R80" s="1250"/>
      <c r="S80" s="1250"/>
      <c r="T80" s="1250"/>
      <c r="U80" s="1250"/>
      <c r="V80" s="1250"/>
      <c r="W80" s="1250"/>
      <c r="X80" s="1250"/>
      <c r="Y80" s="1250"/>
      <c r="Z80" s="1250"/>
      <c r="AA80" s="1250"/>
      <c r="AB80" s="1250"/>
    </row>
    <row r="81" s="36" customFormat="1"/>
  </sheetData>
  <mergeCells count="223">
    <mergeCell ref="I5:J5"/>
    <mergeCell ref="L5:M5"/>
    <mergeCell ref="O5:AB5"/>
    <mergeCell ref="E6:H7"/>
    <mergeCell ref="K6:Q7"/>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Q9:S9"/>
    <mergeCell ref="T9:AB9"/>
    <mergeCell ref="A11:A17"/>
    <mergeCell ref="B11:D11"/>
    <mergeCell ref="E11:M11"/>
    <mergeCell ref="N11:P13"/>
    <mergeCell ref="Q11:S11"/>
    <mergeCell ref="T11:V11"/>
    <mergeCell ref="B14:G14"/>
    <mergeCell ref="H14:AB14"/>
    <mergeCell ref="B15:D17"/>
    <mergeCell ref="E15:G15"/>
    <mergeCell ref="H15:Y15"/>
    <mergeCell ref="AA15:AB15"/>
    <mergeCell ref="E16:G17"/>
    <mergeCell ref="H16:AB16"/>
    <mergeCell ref="H17:AB17"/>
    <mergeCell ref="T21:Y21"/>
    <mergeCell ref="Z21:AB25"/>
    <mergeCell ref="T23:V23"/>
    <mergeCell ref="W23:Y23"/>
    <mergeCell ref="B24:G24"/>
    <mergeCell ref="E10:G10"/>
    <mergeCell ref="H10:AB10"/>
    <mergeCell ref="X11:Z11"/>
    <mergeCell ref="B12:D12"/>
    <mergeCell ref="E12:M12"/>
    <mergeCell ref="Q12:AB13"/>
    <mergeCell ref="B13:D13"/>
    <mergeCell ref="E13:M13"/>
    <mergeCell ref="B23:G23"/>
    <mergeCell ref="H23:J23"/>
    <mergeCell ref="K23:M23"/>
    <mergeCell ref="N23:P23"/>
    <mergeCell ref="Q23:S23"/>
    <mergeCell ref="A18:A19"/>
    <mergeCell ref="B18:D18"/>
    <mergeCell ref="E18:M18"/>
    <mergeCell ref="N18:P18"/>
    <mergeCell ref="Q18:AB18"/>
    <mergeCell ref="H22:J22"/>
    <mergeCell ref="K22:M22"/>
    <mergeCell ref="N22:P22"/>
    <mergeCell ref="Q22:S22"/>
    <mergeCell ref="T22:V22"/>
    <mergeCell ref="W22:Y22"/>
    <mergeCell ref="B19:D19"/>
    <mergeCell ref="E19:M19"/>
    <mergeCell ref="N19:P19"/>
    <mergeCell ref="Q19:AB19"/>
    <mergeCell ref="A20:AB20"/>
    <mergeCell ref="A21:G22"/>
    <mergeCell ref="H21:M21"/>
    <mergeCell ref="N21:S21"/>
    <mergeCell ref="A28:G28"/>
    <mergeCell ref="H28:K28"/>
    <mergeCell ref="L28:M28"/>
    <mergeCell ref="A29:G29"/>
    <mergeCell ref="H29:K29"/>
    <mergeCell ref="L29:M29"/>
    <mergeCell ref="T25:Y25"/>
    <mergeCell ref="A26:G26"/>
    <mergeCell ref="H26:K26"/>
    <mergeCell ref="L26:M26"/>
    <mergeCell ref="P26:AB26"/>
    <mergeCell ref="A27:AB27"/>
    <mergeCell ref="A23:A25"/>
    <mergeCell ref="B25:G25"/>
    <mergeCell ref="H25:M25"/>
    <mergeCell ref="N25:S25"/>
    <mergeCell ref="N29:X29"/>
    <mergeCell ref="Y29:Z29"/>
    <mergeCell ref="H24:J24"/>
    <mergeCell ref="K24:M24"/>
    <mergeCell ref="N24:P24"/>
    <mergeCell ref="Q24:S24"/>
    <mergeCell ref="T24:V24"/>
    <mergeCell ref="W24:Y24"/>
    <mergeCell ref="A30:G30"/>
    <mergeCell ref="H30:K30"/>
    <mergeCell ref="L30:M30"/>
    <mergeCell ref="A31:G31"/>
    <mergeCell ref="H31:K31"/>
    <mergeCell ref="L31:M31"/>
    <mergeCell ref="N31:X31"/>
    <mergeCell ref="Y31:Z31"/>
    <mergeCell ref="A32:G32"/>
    <mergeCell ref="H32:AB32"/>
    <mergeCell ref="A33:E33"/>
    <mergeCell ref="F33:AB33"/>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T41:AB41"/>
    <mergeCell ref="E42:G42"/>
    <mergeCell ref="H42:AB42"/>
    <mergeCell ref="A43:AB43"/>
    <mergeCell ref="A44:G44"/>
    <mergeCell ref="H44:K44"/>
    <mergeCell ref="L44:M44"/>
    <mergeCell ref="N44:AB44"/>
    <mergeCell ref="B41:D42"/>
    <mergeCell ref="E41:G41"/>
    <mergeCell ref="H41:L41"/>
    <mergeCell ref="M41:N41"/>
    <mergeCell ref="O41:P41"/>
    <mergeCell ref="Q41:S41"/>
    <mergeCell ref="A47:G47"/>
    <mergeCell ref="H47:K47"/>
    <mergeCell ref="L47:M47"/>
    <mergeCell ref="N47:X47"/>
    <mergeCell ref="Y47:Z47"/>
    <mergeCell ref="A48:G48"/>
    <mergeCell ref="H48:AB48"/>
    <mergeCell ref="A45:G45"/>
    <mergeCell ref="H45:K45"/>
    <mergeCell ref="L45:M45"/>
    <mergeCell ref="N45:X45"/>
    <mergeCell ref="Y45:Z45"/>
    <mergeCell ref="A46:G46"/>
    <mergeCell ref="H46:K46"/>
    <mergeCell ref="L46:M46"/>
    <mergeCell ref="N46:AB46"/>
    <mergeCell ref="B50:AB54"/>
    <mergeCell ref="A78:G78"/>
    <mergeCell ref="H78:AB78"/>
    <mergeCell ref="B80:AB80"/>
    <mergeCell ref="A76:G76"/>
    <mergeCell ref="H76:K76"/>
    <mergeCell ref="L76:M76"/>
    <mergeCell ref="N76:AB76"/>
    <mergeCell ref="A77:G77"/>
    <mergeCell ref="H77:K77"/>
    <mergeCell ref="A73:AB73"/>
    <mergeCell ref="A74:G74"/>
    <mergeCell ref="H74:K74"/>
    <mergeCell ref="L74:M74"/>
    <mergeCell ref="N74:AB74"/>
    <mergeCell ref="B71:D72"/>
    <mergeCell ref="E71:G71"/>
    <mergeCell ref="L77:M77"/>
    <mergeCell ref="N77:X77"/>
    <mergeCell ref="Y77:Z77"/>
    <mergeCell ref="AA77:AB77"/>
    <mergeCell ref="A75:G75"/>
    <mergeCell ref="H75:K75"/>
    <mergeCell ref="L75:M75"/>
    <mergeCell ref="N75:X75"/>
    <mergeCell ref="Y75:Z75"/>
    <mergeCell ref="AA75:AB75"/>
    <mergeCell ref="A63:AB63"/>
    <mergeCell ref="A64:Q64"/>
    <mergeCell ref="A65:A72"/>
    <mergeCell ref="B65:D65"/>
    <mergeCell ref="E65:AB65"/>
    <mergeCell ref="B66:D66"/>
    <mergeCell ref="E66:AB66"/>
    <mergeCell ref="B67:D70"/>
    <mergeCell ref="E67:H67"/>
    <mergeCell ref="I67:J67"/>
    <mergeCell ref="H71:L71"/>
    <mergeCell ref="M71:N71"/>
    <mergeCell ref="O71:P71"/>
    <mergeCell ref="Q71:S71"/>
    <mergeCell ref="L67:M67"/>
    <mergeCell ref="O67:AB67"/>
    <mergeCell ref="E68:H69"/>
    <mergeCell ref="K68:Q69"/>
    <mergeCell ref="T68:AB69"/>
    <mergeCell ref="E70:AB70"/>
    <mergeCell ref="T71:AB71"/>
    <mergeCell ref="E72:G72"/>
    <mergeCell ref="H72:AB72"/>
    <mergeCell ref="A56:AB56"/>
    <mergeCell ref="A57:AB57"/>
    <mergeCell ref="A58:Q58"/>
    <mergeCell ref="A59:A61"/>
    <mergeCell ref="B59:D59"/>
    <mergeCell ref="E59:M59"/>
    <mergeCell ref="N59:P59"/>
    <mergeCell ref="Q59:AB59"/>
    <mergeCell ref="B60:D60"/>
    <mergeCell ref="E60:M60"/>
    <mergeCell ref="N60:P60"/>
    <mergeCell ref="Q60:AB60"/>
    <mergeCell ref="B61:D61"/>
    <mergeCell ref="E61:M61"/>
    <mergeCell ref="N61:P61"/>
    <mergeCell ref="Q61:AB61"/>
  </mergeCells>
  <phoneticPr fontId="4"/>
  <printOptions horizontalCentered="1"/>
  <pageMargins left="0.70866141732283472" right="0.70866141732283472" top="0.74803149606299213" bottom="0.74803149606299213" header="0.31496062992125984" footer="0.31496062992125984"/>
  <pageSetup paperSize="9" scale="5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10</xdr:col>
                    <xdr:colOff>38100</xdr:colOff>
                    <xdr:row>76</xdr:row>
                    <xdr:rowOff>142875</xdr:rowOff>
                  </from>
                  <to>
                    <xdr:col>13</xdr:col>
                    <xdr:colOff>152400</xdr:colOff>
                    <xdr:row>78</xdr:row>
                    <xdr:rowOff>57150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15</xdr:col>
                    <xdr:colOff>190500</xdr:colOff>
                    <xdr:row>76</xdr:row>
                    <xdr:rowOff>161925</xdr:rowOff>
                  </from>
                  <to>
                    <xdr:col>20</xdr:col>
                    <xdr:colOff>0</xdr:colOff>
                    <xdr:row>78</xdr:row>
                    <xdr:rowOff>38100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23</xdr:col>
                    <xdr:colOff>76200</xdr:colOff>
                    <xdr:row>76</xdr:row>
                    <xdr:rowOff>161925</xdr:rowOff>
                  </from>
                  <to>
                    <xdr:col>26</xdr:col>
                    <xdr:colOff>161925</xdr:colOff>
                    <xdr:row>78</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47"/>
  <sheetViews>
    <sheetView tabSelected="1" view="pageBreakPreview" topLeftCell="A19" zoomScaleNormal="100" zoomScaleSheetLayoutView="100" workbookViewId="0">
      <selection activeCell="B32" sqref="B32:D32"/>
    </sheetView>
  </sheetViews>
  <sheetFormatPr defaultColWidth="8.75" defaultRowHeight="16.5"/>
  <cols>
    <col min="1" max="1" width="8.75" style="1"/>
    <col min="2" max="3" width="4.75" style="1" customWidth="1"/>
    <col min="4" max="4" width="7.25" style="1" customWidth="1"/>
    <col min="5" max="24" width="4.75" style="1" customWidth="1"/>
    <col min="25" max="16384" width="8.75" style="1"/>
  </cols>
  <sheetData>
    <row r="1" spans="1:24" ht="36" customHeight="1" thickBot="1">
      <c r="A1" s="872" t="s">
        <v>222</v>
      </c>
      <c r="B1" s="1355"/>
      <c r="C1" s="1355"/>
      <c r="D1" s="1355"/>
      <c r="E1" s="1355"/>
      <c r="F1" s="1355"/>
      <c r="G1" s="1355"/>
      <c r="H1" s="1355"/>
      <c r="I1" s="1355"/>
      <c r="J1" s="1355"/>
      <c r="K1" s="1355"/>
      <c r="L1" s="1355"/>
      <c r="M1" s="1355"/>
      <c r="N1" s="1355"/>
      <c r="O1" s="1355"/>
      <c r="P1" s="1355"/>
      <c r="Q1" s="1355"/>
      <c r="R1" s="1355"/>
      <c r="S1" s="1355"/>
      <c r="T1" s="1355"/>
      <c r="U1" s="1355"/>
      <c r="V1" s="1355"/>
      <c r="W1" s="1355"/>
      <c r="X1" s="1355"/>
    </row>
    <row r="2" spans="1:24" ht="15" customHeight="1">
      <c r="A2" s="540" t="s">
        <v>91</v>
      </c>
      <c r="B2" s="1090" t="s">
        <v>2</v>
      </c>
      <c r="C2" s="1091"/>
      <c r="D2" s="1091"/>
      <c r="E2" s="1092"/>
      <c r="F2" s="1093"/>
      <c r="G2" s="1093"/>
      <c r="H2" s="1093"/>
      <c r="I2" s="1093"/>
      <c r="J2" s="1093"/>
      <c r="K2" s="1093"/>
      <c r="L2" s="1093"/>
      <c r="M2" s="1093"/>
      <c r="N2" s="1093"/>
      <c r="O2" s="1093"/>
      <c r="P2" s="1093"/>
      <c r="Q2" s="1093"/>
      <c r="R2" s="1093"/>
      <c r="S2" s="1093"/>
      <c r="T2" s="1093"/>
      <c r="U2" s="1093"/>
      <c r="V2" s="1093"/>
      <c r="W2" s="1093"/>
      <c r="X2" s="1094"/>
    </row>
    <row r="3" spans="1:24" ht="15" customHeight="1">
      <c r="A3" s="541"/>
      <c r="B3" s="812" t="s">
        <v>3</v>
      </c>
      <c r="C3" s="813"/>
      <c r="D3" s="814"/>
      <c r="E3" s="1429"/>
      <c r="F3" s="1430"/>
      <c r="G3" s="1430"/>
      <c r="H3" s="1430"/>
      <c r="I3" s="1430"/>
      <c r="J3" s="1430"/>
      <c r="K3" s="1430"/>
      <c r="L3" s="1430"/>
      <c r="M3" s="1430"/>
      <c r="N3" s="1430"/>
      <c r="O3" s="1430"/>
      <c r="P3" s="1430"/>
      <c r="Q3" s="1430"/>
      <c r="R3" s="1430"/>
      <c r="S3" s="1430"/>
      <c r="T3" s="1430"/>
      <c r="U3" s="1430"/>
      <c r="V3" s="1430"/>
      <c r="W3" s="1430"/>
      <c r="X3" s="1431"/>
    </row>
    <row r="4" spans="1:24" ht="30" customHeight="1">
      <c r="A4" s="541"/>
      <c r="B4" s="1317" t="s">
        <v>223</v>
      </c>
      <c r="C4" s="462"/>
      <c r="D4" s="1316"/>
      <c r="E4" s="1432"/>
      <c r="F4" s="880"/>
      <c r="G4" s="880"/>
      <c r="H4" s="880"/>
      <c r="I4" s="880"/>
      <c r="J4" s="880"/>
      <c r="K4" s="880"/>
      <c r="L4" s="880"/>
      <c r="M4" s="880"/>
      <c r="N4" s="880"/>
      <c r="O4" s="880"/>
      <c r="P4" s="880"/>
      <c r="Q4" s="880"/>
      <c r="R4" s="880"/>
      <c r="S4" s="880"/>
      <c r="T4" s="880"/>
      <c r="U4" s="880"/>
      <c r="V4" s="880"/>
      <c r="W4" s="880"/>
      <c r="X4" s="881"/>
    </row>
    <row r="5" spans="1:24" ht="15" customHeight="1">
      <c r="A5" s="541"/>
      <c r="B5" s="836" t="s">
        <v>5</v>
      </c>
      <c r="C5" s="439"/>
      <c r="D5" s="892"/>
      <c r="E5" s="836" t="s">
        <v>199</v>
      </c>
      <c r="F5" s="439"/>
      <c r="G5" s="439"/>
      <c r="H5" s="1329"/>
      <c r="I5" s="1329"/>
      <c r="J5" s="7" t="s">
        <v>224</v>
      </c>
      <c r="K5" s="1329"/>
      <c r="L5" s="1329"/>
      <c r="M5" s="8" t="s">
        <v>99</v>
      </c>
      <c r="N5" s="1427"/>
      <c r="O5" s="1427"/>
      <c r="P5" s="1427"/>
      <c r="Q5" s="1427"/>
      <c r="R5" s="1427"/>
      <c r="S5" s="1427"/>
      <c r="T5" s="1427"/>
      <c r="U5" s="1427"/>
      <c r="V5" s="1427"/>
      <c r="W5" s="1427"/>
      <c r="X5" s="1428"/>
    </row>
    <row r="6" spans="1:24" ht="15" customHeight="1">
      <c r="A6" s="541"/>
      <c r="B6" s="828"/>
      <c r="C6" s="471"/>
      <c r="D6" s="829"/>
      <c r="E6" s="1296"/>
      <c r="F6" s="622"/>
      <c r="G6" s="622"/>
      <c r="H6" s="622"/>
      <c r="I6" s="55" t="s">
        <v>64</v>
      </c>
      <c r="J6" s="56" t="s">
        <v>65</v>
      </c>
      <c r="K6" s="933"/>
      <c r="L6" s="933"/>
      <c r="M6" s="933"/>
      <c r="N6" s="57" t="s">
        <v>66</v>
      </c>
      <c r="O6" s="56" t="s">
        <v>67</v>
      </c>
      <c r="P6" s="933"/>
      <c r="Q6" s="933"/>
      <c r="R6" s="933"/>
      <c r="S6" s="933"/>
      <c r="T6" s="933"/>
      <c r="U6" s="933"/>
      <c r="V6" s="933"/>
      <c r="W6" s="933"/>
      <c r="X6" s="1089"/>
    </row>
    <row r="7" spans="1:24" ht="15" customHeight="1">
      <c r="A7" s="541"/>
      <c r="B7" s="828"/>
      <c r="C7" s="471"/>
      <c r="D7" s="829"/>
      <c r="E7" s="1296"/>
      <c r="F7" s="622"/>
      <c r="G7" s="622"/>
      <c r="H7" s="622"/>
      <c r="I7" s="55" t="s">
        <v>68</v>
      </c>
      <c r="J7" s="56" t="s">
        <v>69</v>
      </c>
      <c r="K7" s="933"/>
      <c r="L7" s="933"/>
      <c r="M7" s="933"/>
      <c r="N7" s="57" t="s">
        <v>331</v>
      </c>
      <c r="O7" s="56" t="s">
        <v>71</v>
      </c>
      <c r="P7" s="933"/>
      <c r="Q7" s="933"/>
      <c r="R7" s="933"/>
      <c r="S7" s="933"/>
      <c r="T7" s="933"/>
      <c r="U7" s="933"/>
      <c r="V7" s="933"/>
      <c r="W7" s="933"/>
      <c r="X7" s="1089"/>
    </row>
    <row r="8" spans="1:24" ht="18.95" customHeight="1">
      <c r="A8" s="541"/>
      <c r="B8" s="830"/>
      <c r="C8" s="837"/>
      <c r="D8" s="831"/>
      <c r="E8" s="1299"/>
      <c r="F8" s="443"/>
      <c r="G8" s="443"/>
      <c r="H8" s="443"/>
      <c r="I8" s="443"/>
      <c r="J8" s="443"/>
      <c r="K8" s="443"/>
      <c r="L8" s="443"/>
      <c r="M8" s="443"/>
      <c r="N8" s="443"/>
      <c r="O8" s="443"/>
      <c r="P8" s="443"/>
      <c r="Q8" s="443"/>
      <c r="R8" s="443"/>
      <c r="S8" s="443"/>
      <c r="T8" s="443"/>
      <c r="U8" s="443"/>
      <c r="V8" s="443"/>
      <c r="W8" s="443"/>
      <c r="X8" s="444"/>
    </row>
    <row r="9" spans="1:24" ht="15" customHeight="1">
      <c r="A9" s="541"/>
      <c r="B9" s="417" t="s">
        <v>13</v>
      </c>
      <c r="C9" s="414"/>
      <c r="D9" s="414"/>
      <c r="E9" s="416" t="s">
        <v>72</v>
      </c>
      <c r="F9" s="417"/>
      <c r="G9" s="418"/>
      <c r="H9" s="419"/>
      <c r="I9" s="419"/>
      <c r="J9" s="419"/>
      <c r="K9" s="419"/>
      <c r="L9" s="1433" t="s">
        <v>15</v>
      </c>
      <c r="M9" s="1433"/>
      <c r="N9" s="816"/>
      <c r="O9" s="816"/>
      <c r="P9" s="815" t="s">
        <v>200</v>
      </c>
      <c r="Q9" s="868"/>
      <c r="R9" s="201"/>
      <c r="S9" s="201"/>
      <c r="T9" s="201"/>
      <c r="U9" s="201"/>
      <c r="V9" s="201"/>
      <c r="W9" s="201"/>
      <c r="X9" s="202"/>
    </row>
    <row r="10" spans="1:24" ht="15" customHeight="1">
      <c r="A10" s="542"/>
      <c r="B10" s="417"/>
      <c r="C10" s="414"/>
      <c r="D10" s="414"/>
      <c r="E10" s="416" t="s">
        <v>17</v>
      </c>
      <c r="F10" s="417"/>
      <c r="G10" s="418"/>
      <c r="H10" s="419"/>
      <c r="I10" s="419"/>
      <c r="J10" s="419"/>
      <c r="K10" s="419"/>
      <c r="L10" s="419"/>
      <c r="M10" s="419"/>
      <c r="N10" s="419"/>
      <c r="O10" s="419"/>
      <c r="P10" s="419"/>
      <c r="Q10" s="419"/>
      <c r="R10" s="419"/>
      <c r="S10" s="419"/>
      <c r="T10" s="419"/>
      <c r="U10" s="419"/>
      <c r="V10" s="419"/>
      <c r="W10" s="419"/>
      <c r="X10" s="420"/>
    </row>
    <row r="11" spans="1:24" ht="15" customHeight="1">
      <c r="A11" s="874" t="s">
        <v>18</v>
      </c>
      <c r="B11" s="461" t="s">
        <v>3</v>
      </c>
      <c r="C11" s="462"/>
      <c r="D11" s="462"/>
      <c r="E11" s="445"/>
      <c r="F11" s="446"/>
      <c r="G11" s="446"/>
      <c r="H11" s="446"/>
      <c r="I11" s="446"/>
      <c r="J11" s="446"/>
      <c r="K11" s="446"/>
      <c r="L11" s="1401"/>
      <c r="M11" s="828" t="s">
        <v>19</v>
      </c>
      <c r="N11" s="829"/>
      <c r="O11" s="817" t="s">
        <v>199</v>
      </c>
      <c r="P11" s="818"/>
      <c r="Q11" s="818"/>
      <c r="R11" s="1402"/>
      <c r="S11" s="1402"/>
      <c r="T11" s="7" t="s">
        <v>224</v>
      </c>
      <c r="U11" s="1402"/>
      <c r="V11" s="1402"/>
      <c r="W11" s="8" t="s">
        <v>99</v>
      </c>
      <c r="X11" s="218"/>
    </row>
    <row r="12" spans="1:24" ht="15" customHeight="1">
      <c r="A12" s="874"/>
      <c r="B12" s="1330" t="s">
        <v>76</v>
      </c>
      <c r="C12" s="1330"/>
      <c r="D12" s="1330"/>
      <c r="E12" s="1356"/>
      <c r="F12" s="850"/>
      <c r="G12" s="850"/>
      <c r="H12" s="850"/>
      <c r="I12" s="850"/>
      <c r="J12" s="850"/>
      <c r="K12" s="850"/>
      <c r="L12" s="851"/>
      <c r="M12" s="828"/>
      <c r="N12" s="829"/>
      <c r="O12" s="1299" t="s">
        <v>143</v>
      </c>
      <c r="P12" s="443"/>
      <c r="Q12" s="443"/>
      <c r="R12" s="443"/>
      <c r="S12" s="443"/>
      <c r="T12" s="443"/>
      <c r="U12" s="443"/>
      <c r="V12" s="443"/>
      <c r="W12" s="443"/>
      <c r="X12" s="444"/>
    </row>
    <row r="13" spans="1:24" ht="15" customHeight="1">
      <c r="A13" s="874"/>
      <c r="B13" s="473" t="s">
        <v>23</v>
      </c>
      <c r="C13" s="439"/>
      <c r="D13" s="439"/>
      <c r="E13" s="1424"/>
      <c r="F13" s="1425"/>
      <c r="G13" s="1425"/>
      <c r="H13" s="1425"/>
      <c r="I13" s="1425"/>
      <c r="J13" s="1425"/>
      <c r="K13" s="1425"/>
      <c r="L13" s="1426"/>
      <c r="M13" s="830"/>
      <c r="N13" s="831"/>
      <c r="O13" s="1331"/>
      <c r="P13" s="863"/>
      <c r="Q13" s="863"/>
      <c r="R13" s="863"/>
      <c r="S13" s="863"/>
      <c r="T13" s="863"/>
      <c r="U13" s="863"/>
      <c r="V13" s="863"/>
      <c r="W13" s="863"/>
      <c r="X13" s="864"/>
    </row>
    <row r="14" spans="1:24" ht="27" customHeight="1">
      <c r="A14" s="919"/>
      <c r="B14" s="1403" t="s">
        <v>225</v>
      </c>
      <c r="C14" s="1404"/>
      <c r="D14" s="1404"/>
      <c r="E14" s="1404"/>
      <c r="F14" s="1404"/>
      <c r="G14" s="1405"/>
      <c r="H14" s="1406"/>
      <c r="I14" s="1307"/>
      <c r="J14" s="1307"/>
      <c r="K14" s="1307"/>
      <c r="L14" s="1307"/>
      <c r="M14" s="1307"/>
      <c r="N14" s="1307"/>
      <c r="O14" s="1307"/>
      <c r="P14" s="1307"/>
      <c r="Q14" s="1307"/>
      <c r="R14" s="1307"/>
      <c r="S14" s="1307"/>
      <c r="T14" s="1307"/>
      <c r="U14" s="1307"/>
      <c r="V14" s="1307"/>
      <c r="W14" s="1307"/>
      <c r="X14" s="1407"/>
    </row>
    <row r="15" spans="1:24" ht="48" customHeight="1">
      <c r="A15" s="919"/>
      <c r="B15" s="1333" t="s">
        <v>226</v>
      </c>
      <c r="C15" s="1117"/>
      <c r="D15" s="1117"/>
      <c r="E15" s="512" t="s">
        <v>103</v>
      </c>
      <c r="F15" s="513"/>
      <c r="G15" s="514"/>
      <c r="H15" s="1408"/>
      <c r="I15" s="1409"/>
      <c r="J15" s="1409"/>
      <c r="K15" s="1409"/>
      <c r="L15" s="1409"/>
      <c r="M15" s="1409"/>
      <c r="N15" s="1409"/>
      <c r="O15" s="1409"/>
      <c r="P15" s="1409"/>
      <c r="Q15" s="1409"/>
      <c r="R15" s="1409"/>
      <c r="S15" s="1410"/>
      <c r="T15" s="1411" t="s">
        <v>104</v>
      </c>
      <c r="U15" s="1411"/>
      <c r="V15" s="1412"/>
      <c r="W15" s="1413"/>
      <c r="X15" s="1414"/>
    </row>
    <row r="16" spans="1:24" ht="22.5" customHeight="1">
      <c r="A16" s="919"/>
      <c r="B16" s="499"/>
      <c r="C16" s="500"/>
      <c r="D16" s="500"/>
      <c r="E16" s="1415" t="s">
        <v>27</v>
      </c>
      <c r="F16" s="1416"/>
      <c r="G16" s="1417"/>
      <c r="H16" s="1418"/>
      <c r="I16" s="1419"/>
      <c r="J16" s="1419"/>
      <c r="K16" s="1419"/>
      <c r="L16" s="1419"/>
      <c r="M16" s="1419"/>
      <c r="N16" s="1419"/>
      <c r="O16" s="1419"/>
      <c r="P16" s="1419"/>
      <c r="Q16" s="1419"/>
      <c r="R16" s="1419"/>
      <c r="S16" s="1419"/>
      <c r="T16" s="1419"/>
      <c r="U16" s="1419"/>
      <c r="V16" s="1419"/>
      <c r="W16" s="1419"/>
      <c r="X16" s="1420"/>
    </row>
    <row r="17" spans="1:24" ht="24.75" customHeight="1">
      <c r="A17" s="919"/>
      <c r="B17" s="502"/>
      <c r="C17" s="503"/>
      <c r="D17" s="503"/>
      <c r="E17" s="1415"/>
      <c r="F17" s="1416"/>
      <c r="G17" s="1417"/>
      <c r="H17" s="1421"/>
      <c r="I17" s="1422"/>
      <c r="J17" s="1422"/>
      <c r="K17" s="1422"/>
      <c r="L17" s="1422"/>
      <c r="M17" s="1422"/>
      <c r="N17" s="1422"/>
      <c r="O17" s="1422"/>
      <c r="P17" s="1422"/>
      <c r="Q17" s="1422"/>
      <c r="R17" s="1422"/>
      <c r="S17" s="1422"/>
      <c r="T17" s="1422"/>
      <c r="U17" s="1422"/>
      <c r="V17" s="1422"/>
      <c r="W17" s="1422"/>
      <c r="X17" s="1423"/>
    </row>
    <row r="18" spans="1:24" ht="25.35" customHeight="1">
      <c r="A18" s="1283" t="s">
        <v>227</v>
      </c>
      <c r="B18" s="1000"/>
      <c r="C18" s="1000"/>
      <c r="D18" s="417"/>
      <c r="E18" s="219"/>
      <c r="F18" s="203"/>
      <c r="G18" s="203"/>
      <c r="H18" s="203"/>
      <c r="I18" s="414" t="s">
        <v>228</v>
      </c>
      <c r="J18" s="414"/>
      <c r="K18" s="414"/>
      <c r="L18" s="414"/>
      <c r="M18" s="1389"/>
      <c r="N18" s="1390"/>
      <c r="O18" s="1390"/>
      <c r="P18" s="1390"/>
      <c r="Q18" s="1390"/>
      <c r="R18" s="1390"/>
      <c r="S18" s="1391"/>
      <c r="T18" s="1392" t="s">
        <v>104</v>
      </c>
      <c r="U18" s="1392"/>
      <c r="V18" s="1393"/>
      <c r="W18" s="1394"/>
      <c r="X18" s="1395"/>
    </row>
    <row r="19" spans="1:24" ht="24" customHeight="1">
      <c r="A19" s="1396" t="s">
        <v>229</v>
      </c>
      <c r="B19" s="882" t="s">
        <v>204</v>
      </c>
      <c r="C19" s="471"/>
      <c r="D19" s="471"/>
      <c r="E19" s="1398"/>
      <c r="F19" s="1399"/>
      <c r="G19" s="1399"/>
      <c r="H19" s="1399"/>
      <c r="I19" s="1399"/>
      <c r="J19" s="1399"/>
      <c r="K19" s="1399"/>
      <c r="L19" s="1400"/>
      <c r="M19" s="416" t="s">
        <v>230</v>
      </c>
      <c r="N19" s="1000"/>
      <c r="O19" s="417"/>
      <c r="P19" s="1356"/>
      <c r="Q19" s="850"/>
      <c r="R19" s="850"/>
      <c r="S19" s="850"/>
      <c r="T19" s="850"/>
      <c r="U19" s="850"/>
      <c r="V19" s="850"/>
      <c r="W19" s="850"/>
      <c r="X19" s="1308"/>
    </row>
    <row r="20" spans="1:24" ht="22.35" customHeight="1">
      <c r="A20" s="1397"/>
      <c r="B20" s="461" t="s">
        <v>204</v>
      </c>
      <c r="C20" s="462"/>
      <c r="D20" s="462"/>
      <c r="E20" s="1398"/>
      <c r="F20" s="1399"/>
      <c r="G20" s="1399"/>
      <c r="H20" s="1399"/>
      <c r="I20" s="1399"/>
      <c r="J20" s="1399"/>
      <c r="K20" s="1399"/>
      <c r="L20" s="1400"/>
      <c r="M20" s="416" t="s">
        <v>230</v>
      </c>
      <c r="N20" s="1000"/>
      <c r="O20" s="417"/>
      <c r="P20" s="1356"/>
      <c r="Q20" s="850"/>
      <c r="R20" s="850"/>
      <c r="S20" s="850"/>
      <c r="T20" s="850"/>
      <c r="U20" s="850"/>
      <c r="V20" s="850"/>
      <c r="W20" s="850"/>
      <c r="X20" s="1308"/>
    </row>
    <row r="21" spans="1:24" ht="15" customHeight="1">
      <c r="A21" s="853" t="s">
        <v>32</v>
      </c>
      <c r="B21" s="854"/>
      <c r="C21" s="854"/>
      <c r="D21" s="854"/>
      <c r="E21" s="854"/>
      <c r="F21" s="854"/>
      <c r="G21" s="854"/>
      <c r="H21" s="854"/>
      <c r="I21" s="1387"/>
      <c r="J21" s="1387"/>
      <c r="K21" s="1387"/>
      <c r="L21" s="1387"/>
      <c r="M21" s="1387"/>
      <c r="N21" s="1387"/>
      <c r="O21" s="1387"/>
      <c r="P21" s="1387"/>
      <c r="Q21" s="1387"/>
      <c r="R21" s="1387"/>
      <c r="S21" s="1387"/>
      <c r="T21" s="1387"/>
      <c r="U21" s="1387"/>
      <c r="V21" s="854"/>
      <c r="W21" s="854"/>
      <c r="X21" s="855"/>
    </row>
    <row r="22" spans="1:24" ht="15" customHeight="1">
      <c r="A22" s="1283" t="s">
        <v>231</v>
      </c>
      <c r="B22" s="1000"/>
      <c r="C22" s="1000"/>
      <c r="D22" s="417"/>
      <c r="E22" s="813"/>
      <c r="F22" s="813"/>
      <c r="G22" s="813"/>
      <c r="H22" s="220" t="s">
        <v>232</v>
      </c>
      <c r="I22" s="812" t="s">
        <v>233</v>
      </c>
      <c r="J22" s="813"/>
      <c r="K22" s="813"/>
      <c r="L22" s="814"/>
      <c r="M22" s="812" t="s">
        <v>234</v>
      </c>
      <c r="N22" s="813"/>
      <c r="O22" s="813"/>
      <c r="P22" s="814"/>
      <c r="Q22" s="812" t="s">
        <v>235</v>
      </c>
      <c r="R22" s="813"/>
      <c r="S22" s="813"/>
      <c r="T22" s="814"/>
      <c r="U22" s="221"/>
      <c r="V22" s="221"/>
      <c r="W22" s="221"/>
      <c r="X22" s="222"/>
    </row>
    <row r="23" spans="1:24" ht="15" customHeight="1">
      <c r="A23" s="470" t="s">
        <v>236</v>
      </c>
      <c r="B23" s="471"/>
      <c r="C23" s="471"/>
      <c r="D23" s="471"/>
      <c r="E23" s="439"/>
      <c r="F23" s="439"/>
      <c r="G23" s="439"/>
      <c r="H23" s="439"/>
      <c r="I23" s="1323" t="s">
        <v>237</v>
      </c>
      <c r="J23" s="883"/>
      <c r="K23" s="883"/>
      <c r="L23" s="921"/>
      <c r="M23" s="1323" t="s">
        <v>237</v>
      </c>
      <c r="N23" s="883"/>
      <c r="O23" s="883"/>
      <c r="P23" s="921"/>
      <c r="Q23" s="1323" t="s">
        <v>237</v>
      </c>
      <c r="R23" s="883"/>
      <c r="S23" s="883"/>
      <c r="T23" s="921"/>
      <c r="U23" s="818" t="s">
        <v>191</v>
      </c>
      <c r="V23" s="818"/>
      <c r="W23" s="818"/>
      <c r="X23" s="1388"/>
    </row>
    <row r="24" spans="1:24" ht="15" customHeight="1">
      <c r="A24" s="470"/>
      <c r="B24" s="471"/>
      <c r="C24" s="471"/>
      <c r="D24" s="471"/>
      <c r="E24" s="471"/>
      <c r="F24" s="471"/>
      <c r="G24" s="471"/>
      <c r="H24" s="471"/>
      <c r="I24" s="1317" t="s">
        <v>44</v>
      </c>
      <c r="J24" s="462"/>
      <c r="K24" s="461" t="s">
        <v>43</v>
      </c>
      <c r="L24" s="1316"/>
      <c r="M24" s="1317" t="s">
        <v>44</v>
      </c>
      <c r="N24" s="462"/>
      <c r="O24" s="461" t="s">
        <v>43</v>
      </c>
      <c r="P24" s="1316"/>
      <c r="Q24" s="1317" t="s">
        <v>44</v>
      </c>
      <c r="R24" s="462"/>
      <c r="S24" s="461" t="s">
        <v>43</v>
      </c>
      <c r="T24" s="1316"/>
      <c r="U24" s="462" t="s">
        <v>44</v>
      </c>
      <c r="V24" s="462"/>
      <c r="W24" s="416" t="s">
        <v>43</v>
      </c>
      <c r="X24" s="1278"/>
    </row>
    <row r="25" spans="1:24" ht="15" customHeight="1">
      <c r="A25" s="223"/>
      <c r="B25" s="461" t="s">
        <v>45</v>
      </c>
      <c r="C25" s="462"/>
      <c r="D25" s="462"/>
      <c r="E25" s="462"/>
      <c r="F25" s="462"/>
      <c r="G25" s="462"/>
      <c r="H25" s="462"/>
      <c r="I25" s="1317"/>
      <c r="J25" s="462"/>
      <c r="K25" s="461"/>
      <c r="L25" s="1316"/>
      <c r="M25" s="1317"/>
      <c r="N25" s="462"/>
      <c r="O25" s="461"/>
      <c r="P25" s="1316"/>
      <c r="Q25" s="1317"/>
      <c r="R25" s="462"/>
      <c r="S25" s="461"/>
      <c r="T25" s="1316"/>
      <c r="U25" s="462"/>
      <c r="V25" s="462"/>
      <c r="W25" s="416"/>
      <c r="X25" s="1278"/>
    </row>
    <row r="26" spans="1:24" ht="15" customHeight="1">
      <c r="A26" s="223"/>
      <c r="B26" s="473" t="s">
        <v>118</v>
      </c>
      <c r="C26" s="439"/>
      <c r="D26" s="439"/>
      <c r="E26" s="439"/>
      <c r="F26" s="439"/>
      <c r="G26" s="439"/>
      <c r="H26" s="439"/>
      <c r="I26" s="836"/>
      <c r="J26" s="439"/>
      <c r="K26" s="473"/>
      <c r="L26" s="892"/>
      <c r="M26" s="836"/>
      <c r="N26" s="439"/>
      <c r="O26" s="473"/>
      <c r="P26" s="892"/>
      <c r="Q26" s="836"/>
      <c r="R26" s="439"/>
      <c r="S26" s="473"/>
      <c r="T26" s="892"/>
      <c r="U26" s="462"/>
      <c r="V26" s="462"/>
      <c r="W26" s="416"/>
      <c r="X26" s="1278"/>
    </row>
    <row r="27" spans="1:24" ht="15" customHeight="1">
      <c r="A27" s="224"/>
      <c r="B27" s="416" t="s">
        <v>47</v>
      </c>
      <c r="C27" s="1000"/>
      <c r="D27" s="1000"/>
      <c r="E27" s="1000"/>
      <c r="F27" s="1000"/>
      <c r="G27" s="1000"/>
      <c r="H27" s="1000"/>
      <c r="I27" s="416"/>
      <c r="J27" s="1000"/>
      <c r="K27" s="1000"/>
      <c r="L27" s="417"/>
      <c r="M27" s="416"/>
      <c r="N27" s="1000"/>
      <c r="O27" s="1000"/>
      <c r="P27" s="417"/>
      <c r="Q27" s="416"/>
      <c r="R27" s="1000"/>
      <c r="S27" s="1000"/>
      <c r="T27" s="417"/>
      <c r="U27" s="1385"/>
      <c r="V27" s="1385"/>
      <c r="W27" s="1385"/>
      <c r="X27" s="1386"/>
    </row>
    <row r="28" spans="1:24" ht="15" customHeight="1">
      <c r="A28" s="1379" t="s">
        <v>238</v>
      </c>
      <c r="B28" s="1380"/>
      <c r="C28" s="1380"/>
      <c r="D28" s="1380"/>
      <c r="E28" s="1381" t="s">
        <v>239</v>
      </c>
      <c r="F28" s="1381"/>
      <c r="G28" s="1382"/>
      <c r="H28" s="225" t="s">
        <v>178</v>
      </c>
      <c r="I28" s="830"/>
      <c r="J28" s="837"/>
      <c r="K28" s="837"/>
      <c r="L28" s="226" t="s">
        <v>178</v>
      </c>
      <c r="M28" s="830"/>
      <c r="N28" s="837"/>
      <c r="O28" s="837"/>
      <c r="P28" s="226" t="s">
        <v>178</v>
      </c>
      <c r="Q28" s="830"/>
      <c r="R28" s="837"/>
      <c r="S28" s="837"/>
      <c r="T28" s="226" t="s">
        <v>178</v>
      </c>
      <c r="U28" s="1328"/>
      <c r="V28" s="1328"/>
      <c r="W28" s="1328"/>
      <c r="X28" s="517"/>
    </row>
    <row r="29" spans="1:24" ht="15" customHeight="1">
      <c r="A29" s="1383" t="s">
        <v>240</v>
      </c>
      <c r="B29" s="1384"/>
      <c r="C29" s="1384"/>
      <c r="D29" s="1384"/>
      <c r="E29" s="1384"/>
      <c r="F29" s="1384"/>
      <c r="G29" s="1384"/>
      <c r="H29" s="1384"/>
      <c r="I29" s="1265"/>
      <c r="J29" s="1266"/>
      <c r="K29" s="1266"/>
      <c r="L29" s="227" t="s">
        <v>178</v>
      </c>
      <c r="M29" s="1265"/>
      <c r="N29" s="1266"/>
      <c r="O29" s="1266"/>
      <c r="P29" s="227" t="s">
        <v>178</v>
      </c>
      <c r="Q29" s="1265"/>
      <c r="R29" s="1266"/>
      <c r="S29" s="1266"/>
      <c r="T29" s="227" t="s">
        <v>178</v>
      </c>
      <c r="U29" s="519"/>
      <c r="V29" s="519"/>
      <c r="W29" s="519"/>
      <c r="X29" s="520"/>
    </row>
    <row r="30" spans="1:24" ht="15" customHeight="1">
      <c r="A30" s="1374" t="s">
        <v>166</v>
      </c>
      <c r="B30" s="443"/>
      <c r="C30" s="443"/>
      <c r="D30" s="443"/>
      <c r="E30" s="443"/>
      <c r="F30" s="443"/>
      <c r="G30" s="443"/>
      <c r="H30" s="1311"/>
      <c r="I30" s="1311"/>
      <c r="J30" s="1311"/>
      <c r="K30" s="1311"/>
      <c r="L30" s="1311"/>
      <c r="M30" s="1311"/>
      <c r="N30" s="1311"/>
      <c r="O30" s="1311"/>
      <c r="P30" s="1311"/>
      <c r="Q30" s="1311"/>
      <c r="R30" s="1311"/>
      <c r="S30" s="1311"/>
      <c r="T30" s="1311"/>
      <c r="U30" s="1311"/>
      <c r="V30" s="1311"/>
      <c r="W30" s="1311"/>
      <c r="X30" s="1375"/>
    </row>
    <row r="31" spans="1:24" ht="15" customHeight="1">
      <c r="A31" s="1376" t="s">
        <v>216</v>
      </c>
      <c r="B31" s="462"/>
      <c r="C31" s="462"/>
      <c r="D31" s="462"/>
      <c r="E31" s="1316"/>
      <c r="F31" s="462"/>
      <c r="G31" s="462"/>
      <c r="H31" s="462"/>
      <c r="I31" s="462"/>
      <c r="J31" s="462"/>
      <c r="K31" s="462"/>
      <c r="L31" s="462"/>
      <c r="M31" s="462"/>
      <c r="N31" s="462"/>
      <c r="O31" s="462"/>
      <c r="P31" s="462"/>
      <c r="Q31" s="462"/>
      <c r="R31" s="462"/>
      <c r="S31" s="462"/>
      <c r="T31" s="462"/>
      <c r="U31" s="462"/>
      <c r="V31" s="462"/>
      <c r="W31" s="462"/>
      <c r="X31" s="889"/>
    </row>
    <row r="32" spans="1:24" ht="15" customHeight="1" thickBot="1">
      <c r="A32" s="455" t="s">
        <v>48</v>
      </c>
      <c r="B32" s="456"/>
      <c r="C32" s="456"/>
      <c r="D32" s="456"/>
      <c r="E32" s="1377"/>
      <c r="F32" s="1378" t="s">
        <v>142</v>
      </c>
      <c r="G32" s="458"/>
      <c r="H32" s="458"/>
      <c r="I32" s="458"/>
      <c r="J32" s="458"/>
      <c r="K32" s="458"/>
      <c r="L32" s="458"/>
      <c r="M32" s="458"/>
      <c r="N32" s="458"/>
      <c r="O32" s="458"/>
      <c r="P32" s="458"/>
      <c r="Q32" s="458"/>
      <c r="R32" s="458"/>
      <c r="S32" s="458"/>
      <c r="T32" s="458"/>
      <c r="U32" s="458"/>
      <c r="V32" s="458"/>
      <c r="W32" s="458"/>
      <c r="X32" s="459"/>
    </row>
    <row r="33" spans="1:24" ht="14.45" customHeight="1">
      <c r="A33" s="72"/>
      <c r="B33" s="72"/>
      <c r="C33" s="72"/>
      <c r="D33" s="72"/>
      <c r="E33" s="72"/>
      <c r="F33" s="72"/>
      <c r="G33" s="72"/>
      <c r="H33" s="72"/>
      <c r="I33" s="72"/>
      <c r="J33" s="72"/>
      <c r="K33" s="72"/>
      <c r="L33" s="72"/>
      <c r="M33" s="72"/>
      <c r="N33" s="72"/>
      <c r="O33" s="72"/>
      <c r="P33" s="72"/>
      <c r="Q33" s="72"/>
      <c r="R33" s="72"/>
      <c r="S33" s="72"/>
      <c r="T33" s="72"/>
      <c r="U33" s="72" t="s">
        <v>143</v>
      </c>
      <c r="V33" s="72"/>
      <c r="W33" s="72"/>
      <c r="X33" s="72"/>
    </row>
    <row r="34" spans="1:24" ht="14.45" customHeight="1">
      <c r="A34" s="228" t="s">
        <v>52</v>
      </c>
      <c r="B34" s="550" t="s">
        <v>241</v>
      </c>
      <c r="C34" s="550"/>
      <c r="D34" s="550"/>
      <c r="E34" s="550"/>
      <c r="F34" s="550"/>
      <c r="G34" s="550"/>
      <c r="H34" s="550"/>
      <c r="I34" s="550"/>
      <c r="J34" s="550"/>
      <c r="K34" s="550"/>
      <c r="L34" s="550"/>
      <c r="M34" s="550"/>
      <c r="N34" s="550"/>
      <c r="O34" s="550"/>
      <c r="P34" s="550"/>
      <c r="Q34" s="550"/>
      <c r="R34" s="550"/>
      <c r="S34" s="550"/>
      <c r="T34" s="550"/>
      <c r="U34" s="550"/>
      <c r="V34" s="550"/>
      <c r="W34" s="550"/>
      <c r="X34" s="550"/>
    </row>
    <row r="35" spans="1:24" ht="14.45" customHeight="1">
      <c r="A35" s="228"/>
      <c r="B35" s="550"/>
      <c r="C35" s="550"/>
      <c r="D35" s="550"/>
      <c r="E35" s="550"/>
      <c r="F35" s="550"/>
      <c r="G35" s="550"/>
      <c r="H35" s="550"/>
      <c r="I35" s="550"/>
      <c r="J35" s="550"/>
      <c r="K35" s="550"/>
      <c r="L35" s="550"/>
      <c r="M35" s="550"/>
      <c r="N35" s="550"/>
      <c r="O35" s="550"/>
      <c r="P35" s="550"/>
      <c r="Q35" s="550"/>
      <c r="R35" s="550"/>
      <c r="S35" s="550"/>
      <c r="T35" s="550"/>
      <c r="U35" s="550"/>
      <c r="V35" s="550"/>
      <c r="W35" s="550"/>
      <c r="X35" s="550"/>
    </row>
    <row r="36" spans="1:24" ht="14.45" customHeight="1">
      <c r="A36" s="228"/>
      <c r="B36" s="550"/>
      <c r="C36" s="550"/>
      <c r="D36" s="550"/>
      <c r="E36" s="550"/>
      <c r="F36" s="550"/>
      <c r="G36" s="550"/>
      <c r="H36" s="550"/>
      <c r="I36" s="550"/>
      <c r="J36" s="550"/>
      <c r="K36" s="550"/>
      <c r="L36" s="550"/>
      <c r="M36" s="550"/>
      <c r="N36" s="550"/>
      <c r="O36" s="550"/>
      <c r="P36" s="550"/>
      <c r="Q36" s="550"/>
      <c r="R36" s="550"/>
      <c r="S36" s="550"/>
      <c r="T36" s="550"/>
      <c r="U36" s="550"/>
      <c r="V36" s="550"/>
      <c r="W36" s="550"/>
      <c r="X36" s="550"/>
    </row>
    <row r="37" spans="1:24" ht="12" customHeight="1">
      <c r="A37" s="228"/>
      <c r="B37" s="550"/>
      <c r="C37" s="550"/>
      <c r="D37" s="550"/>
      <c r="E37" s="550"/>
      <c r="F37" s="550"/>
      <c r="G37" s="550"/>
      <c r="H37" s="550"/>
      <c r="I37" s="550"/>
      <c r="J37" s="550"/>
      <c r="K37" s="550"/>
      <c r="L37" s="550"/>
      <c r="M37" s="550"/>
      <c r="N37" s="550"/>
      <c r="O37" s="550"/>
      <c r="P37" s="550"/>
      <c r="Q37" s="550"/>
      <c r="R37" s="550"/>
      <c r="S37" s="550"/>
      <c r="T37" s="550"/>
      <c r="U37" s="550"/>
      <c r="V37" s="550"/>
      <c r="W37" s="550"/>
      <c r="X37" s="550"/>
    </row>
    <row r="39" spans="1:24" s="89" customFormat="1" ht="36" customHeight="1">
      <c r="A39" s="763" t="s">
        <v>242</v>
      </c>
      <c r="B39" s="763"/>
      <c r="C39" s="763"/>
      <c r="D39" s="763"/>
      <c r="E39" s="763"/>
      <c r="F39" s="763"/>
      <c r="G39" s="763"/>
      <c r="H39" s="763"/>
      <c r="I39" s="763"/>
      <c r="J39" s="763"/>
      <c r="K39" s="763"/>
      <c r="L39" s="763"/>
      <c r="M39" s="763"/>
      <c r="N39" s="763"/>
      <c r="O39" s="763"/>
      <c r="P39" s="763"/>
      <c r="Q39" s="763"/>
      <c r="R39" s="763"/>
      <c r="S39" s="763"/>
      <c r="T39" s="763"/>
      <c r="U39" s="763"/>
      <c r="V39" s="763"/>
    </row>
    <row r="40" spans="1:24" s="89" customFormat="1" ht="14.45" customHeight="1">
      <c r="A40" s="229"/>
      <c r="B40" s="114"/>
      <c r="C40" s="114"/>
      <c r="D40" s="114"/>
      <c r="E40" s="114"/>
      <c r="F40" s="114"/>
      <c r="G40" s="114"/>
      <c r="H40" s="114"/>
      <c r="I40" s="114"/>
      <c r="J40" s="114"/>
      <c r="K40" s="114"/>
      <c r="L40" s="114"/>
      <c r="M40" s="114"/>
      <c r="N40" s="114"/>
      <c r="O40" s="114"/>
      <c r="P40" s="114"/>
      <c r="Q40" s="114"/>
      <c r="R40" s="114"/>
      <c r="S40" s="114"/>
      <c r="T40" s="114"/>
      <c r="U40" s="87"/>
      <c r="V40" s="87"/>
    </row>
    <row r="41" spans="1:24" s="89" customFormat="1" ht="19.7" customHeight="1" thickBot="1">
      <c r="A41" s="763" t="s">
        <v>243</v>
      </c>
      <c r="B41" s="763"/>
      <c r="C41" s="763"/>
      <c r="D41" s="763"/>
      <c r="E41" s="763"/>
      <c r="F41" s="763"/>
      <c r="G41" s="763"/>
      <c r="H41" s="763"/>
      <c r="I41" s="763"/>
      <c r="J41" s="763"/>
      <c r="K41" s="763"/>
      <c r="L41" s="763"/>
      <c r="M41" s="763"/>
      <c r="N41" s="763"/>
      <c r="O41" s="763"/>
      <c r="P41" s="763"/>
      <c r="Q41" s="229"/>
      <c r="R41" s="229"/>
      <c r="S41" s="229"/>
      <c r="T41" s="229"/>
      <c r="U41" s="87"/>
      <c r="V41" s="87"/>
    </row>
    <row r="42" spans="1:24" s="89" customFormat="1" ht="19.7" customHeight="1">
      <c r="A42" s="1211" t="s">
        <v>229</v>
      </c>
      <c r="B42" s="1357" t="s">
        <v>204</v>
      </c>
      <c r="C42" s="370"/>
      <c r="D42" s="370"/>
      <c r="E42" s="1358"/>
      <c r="F42" s="1359"/>
      <c r="G42" s="1359"/>
      <c r="H42" s="1359"/>
      <c r="I42" s="1359"/>
      <c r="J42" s="1359"/>
      <c r="K42" s="1359"/>
      <c r="L42" s="1360"/>
      <c r="M42" s="1214" t="s">
        <v>230</v>
      </c>
      <c r="N42" s="1214"/>
      <c r="O42" s="1214"/>
      <c r="P42" s="1214"/>
      <c r="Q42" s="1361"/>
      <c r="R42" s="1361"/>
      <c r="S42" s="1361"/>
      <c r="T42" s="1361"/>
      <c r="U42" s="1361"/>
      <c r="V42" s="1362"/>
    </row>
    <row r="43" spans="1:24" s="89" customFormat="1" ht="19.7" customHeight="1">
      <c r="A43" s="1212"/>
      <c r="B43" s="725" t="s">
        <v>204</v>
      </c>
      <c r="C43" s="726"/>
      <c r="D43" s="726"/>
      <c r="E43" s="1363"/>
      <c r="F43" s="1364"/>
      <c r="G43" s="1364"/>
      <c r="H43" s="1364"/>
      <c r="I43" s="1364"/>
      <c r="J43" s="1364"/>
      <c r="K43" s="1364"/>
      <c r="L43" s="1365"/>
      <c r="M43" s="395" t="s">
        <v>230</v>
      </c>
      <c r="N43" s="395"/>
      <c r="O43" s="395"/>
      <c r="P43" s="395"/>
      <c r="Q43" s="1366"/>
      <c r="R43" s="1366"/>
      <c r="S43" s="1366"/>
      <c r="T43" s="1366"/>
      <c r="U43" s="1366"/>
      <c r="V43" s="1367"/>
    </row>
    <row r="44" spans="1:24" s="89" customFormat="1" ht="19.7" customHeight="1">
      <c r="A44" s="1212"/>
      <c r="B44" s="725" t="s">
        <v>204</v>
      </c>
      <c r="C44" s="726"/>
      <c r="D44" s="726"/>
      <c r="E44" s="1363"/>
      <c r="F44" s="1364"/>
      <c r="G44" s="1364"/>
      <c r="H44" s="1364"/>
      <c r="I44" s="1364"/>
      <c r="J44" s="1364"/>
      <c r="K44" s="1364"/>
      <c r="L44" s="1365"/>
      <c r="M44" s="395" t="s">
        <v>230</v>
      </c>
      <c r="N44" s="395"/>
      <c r="O44" s="395"/>
      <c r="P44" s="395"/>
      <c r="Q44" s="1366"/>
      <c r="R44" s="1366"/>
      <c r="S44" s="1366"/>
      <c r="T44" s="1366"/>
      <c r="U44" s="1366"/>
      <c r="V44" s="1367"/>
    </row>
    <row r="45" spans="1:24" s="89" customFormat="1" ht="19.7" customHeight="1" thickBot="1">
      <c r="A45" s="1213"/>
      <c r="B45" s="1368" t="s">
        <v>204</v>
      </c>
      <c r="C45" s="804"/>
      <c r="D45" s="804"/>
      <c r="E45" s="1369"/>
      <c r="F45" s="1370"/>
      <c r="G45" s="1370"/>
      <c r="H45" s="1370"/>
      <c r="I45" s="1370"/>
      <c r="J45" s="1370"/>
      <c r="K45" s="1370"/>
      <c r="L45" s="1371"/>
      <c r="M45" s="396" t="s">
        <v>230</v>
      </c>
      <c r="N45" s="396"/>
      <c r="O45" s="396"/>
      <c r="P45" s="396"/>
      <c r="Q45" s="1372"/>
      <c r="R45" s="1372"/>
      <c r="S45" s="1372"/>
      <c r="T45" s="1372"/>
      <c r="U45" s="1372"/>
      <c r="V45" s="1373"/>
    </row>
    <row r="46" spans="1:24" s="89" customFormat="1" ht="19.7" customHeight="1">
      <c r="A46" s="229"/>
      <c r="B46" s="229"/>
      <c r="C46" s="229"/>
      <c r="D46" s="229"/>
      <c r="E46" s="229"/>
      <c r="F46" s="229"/>
      <c r="G46" s="229"/>
      <c r="H46" s="229"/>
      <c r="I46" s="229"/>
      <c r="J46" s="229"/>
      <c r="K46" s="229"/>
      <c r="L46" s="229"/>
      <c r="M46" s="229"/>
      <c r="N46" s="229"/>
      <c r="O46" s="229"/>
      <c r="P46" s="229"/>
      <c r="Q46" s="229"/>
      <c r="R46" s="229"/>
      <c r="S46" s="229"/>
      <c r="T46" s="229"/>
      <c r="U46" s="87"/>
      <c r="V46" s="87"/>
    </row>
    <row r="47" spans="1:24" s="89" customFormat="1">
      <c r="A47" s="36"/>
      <c r="B47" s="36"/>
      <c r="C47" s="36"/>
      <c r="D47" s="36"/>
      <c r="E47" s="36"/>
      <c r="F47" s="36"/>
      <c r="G47" s="36"/>
      <c r="H47" s="36"/>
      <c r="I47" s="36"/>
      <c r="J47" s="36"/>
      <c r="K47" s="36"/>
      <c r="L47" s="36"/>
      <c r="M47" s="36"/>
      <c r="N47" s="36"/>
      <c r="O47" s="36"/>
      <c r="P47" s="36"/>
      <c r="Q47" s="36"/>
      <c r="R47" s="36"/>
      <c r="S47" s="36"/>
      <c r="T47" s="36"/>
    </row>
  </sheetData>
  <mergeCells count="138">
    <mergeCell ref="H5:I5"/>
    <mergeCell ref="K5:L5"/>
    <mergeCell ref="N5:X5"/>
    <mergeCell ref="E6:H7"/>
    <mergeCell ref="K6:M7"/>
    <mergeCell ref="P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B14:G14"/>
    <mergeCell ref="H14:X14"/>
    <mergeCell ref="B15:D17"/>
    <mergeCell ref="E15:G15"/>
    <mergeCell ref="H15:S15"/>
    <mergeCell ref="T15:U15"/>
    <mergeCell ref="V15:X15"/>
    <mergeCell ref="E16:G17"/>
    <mergeCell ref="H16:X16"/>
    <mergeCell ref="H17:X17"/>
    <mergeCell ref="U11:V11"/>
    <mergeCell ref="B12:D12"/>
    <mergeCell ref="E12:L12"/>
    <mergeCell ref="O12:X13"/>
    <mergeCell ref="B13:D13"/>
    <mergeCell ref="E13:L13"/>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A30:X30"/>
    <mergeCell ref="A31:E31"/>
    <mergeCell ref="F31:X31"/>
    <mergeCell ref="A32:E32"/>
    <mergeCell ref="F32:X32"/>
    <mergeCell ref="B34:X37"/>
    <mergeCell ref="A28:D28"/>
    <mergeCell ref="E28:G28"/>
    <mergeCell ref="I28:K28"/>
    <mergeCell ref="M28:O28"/>
    <mergeCell ref="Q28:S28"/>
    <mergeCell ref="U28:X29"/>
    <mergeCell ref="A29:H29"/>
    <mergeCell ref="I29:K29"/>
    <mergeCell ref="M29:O29"/>
    <mergeCell ref="Q29:S29"/>
    <mergeCell ref="A39:V39"/>
    <mergeCell ref="A41:P41"/>
    <mergeCell ref="A42:A45"/>
    <mergeCell ref="B42:D42"/>
    <mergeCell ref="E42:L42"/>
    <mergeCell ref="M42:P42"/>
    <mergeCell ref="Q42:V42"/>
    <mergeCell ref="B43:D43"/>
    <mergeCell ref="E43:L43"/>
    <mergeCell ref="M43:P43"/>
    <mergeCell ref="Q43:V43"/>
    <mergeCell ref="B44:D44"/>
    <mergeCell ref="E44:L44"/>
    <mergeCell ref="M44:P44"/>
    <mergeCell ref="Q44:V44"/>
    <mergeCell ref="B45:D45"/>
    <mergeCell ref="E45:L45"/>
    <mergeCell ref="M45:P45"/>
    <mergeCell ref="Q45:V45"/>
  </mergeCells>
  <phoneticPr fontId="4"/>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47"/>
  <sheetViews>
    <sheetView tabSelected="1" view="pageBreakPreview" topLeftCell="A43" zoomScaleNormal="100" zoomScaleSheetLayoutView="100" workbookViewId="0">
      <selection activeCell="B32" sqref="B32:D32"/>
    </sheetView>
  </sheetViews>
  <sheetFormatPr defaultColWidth="9.125" defaultRowHeight="16.5"/>
  <cols>
    <col min="1" max="1" width="9.125" style="1"/>
    <col min="2" max="2" width="3.75" style="1" customWidth="1"/>
    <col min="3" max="3" width="7" style="1" customWidth="1"/>
    <col min="4" max="4" width="6.375" style="1" customWidth="1"/>
    <col min="5" max="5" width="3.75" style="1" customWidth="1"/>
    <col min="6" max="6" width="16.875" style="1" customWidth="1"/>
    <col min="7" max="17" width="9.375" style="1" customWidth="1"/>
    <col min="18" max="16384" width="9.125" style="1"/>
  </cols>
  <sheetData>
    <row r="1" spans="1:17" ht="36" customHeight="1" thickBot="1">
      <c r="A1" s="1483" t="s">
        <v>244</v>
      </c>
      <c r="B1" s="1484"/>
      <c r="C1" s="1484"/>
      <c r="D1" s="1484"/>
      <c r="E1" s="1484"/>
      <c r="F1" s="1484"/>
      <c r="G1" s="1484"/>
      <c r="H1" s="1484"/>
      <c r="I1" s="1484"/>
      <c r="J1" s="1484"/>
      <c r="K1" s="1484"/>
      <c r="L1" s="1484"/>
      <c r="M1" s="1484"/>
      <c r="N1" s="1484"/>
      <c r="O1" s="1484"/>
      <c r="P1" s="1484"/>
      <c r="Q1" s="1484"/>
    </row>
    <row r="2" spans="1:17" ht="15" customHeight="1">
      <c r="A2" s="1485" t="s">
        <v>1</v>
      </c>
      <c r="B2" s="708" t="s">
        <v>2</v>
      </c>
      <c r="C2" s="709"/>
      <c r="D2" s="709"/>
      <c r="E2" s="709"/>
      <c r="F2" s="543"/>
      <c r="G2" s="544"/>
      <c r="H2" s="544"/>
      <c r="I2" s="544"/>
      <c r="J2" s="544"/>
      <c r="K2" s="544"/>
      <c r="L2" s="544"/>
      <c r="M2" s="544"/>
      <c r="N2" s="544"/>
      <c r="O2" s="544"/>
      <c r="P2" s="544"/>
      <c r="Q2" s="545"/>
    </row>
    <row r="3" spans="1:17" ht="15" customHeight="1">
      <c r="A3" s="919"/>
      <c r="B3" s="1487" t="s">
        <v>3</v>
      </c>
      <c r="C3" s="813"/>
      <c r="D3" s="813"/>
      <c r="E3" s="1488"/>
      <c r="F3" s="1489"/>
      <c r="G3" s="1430"/>
      <c r="H3" s="1430"/>
      <c r="I3" s="1430"/>
      <c r="J3" s="1430"/>
      <c r="K3" s="1430"/>
      <c r="L3" s="1430"/>
      <c r="M3" s="1430"/>
      <c r="N3" s="1430"/>
      <c r="O3" s="1430"/>
      <c r="P3" s="1430"/>
      <c r="Q3" s="1431"/>
    </row>
    <row r="4" spans="1:17" ht="30" customHeight="1">
      <c r="A4" s="919"/>
      <c r="B4" s="882" t="s">
        <v>223</v>
      </c>
      <c r="C4" s="471"/>
      <c r="D4" s="471"/>
      <c r="E4" s="472"/>
      <c r="F4" s="1490"/>
      <c r="G4" s="434"/>
      <c r="H4" s="434"/>
      <c r="I4" s="434"/>
      <c r="J4" s="434"/>
      <c r="K4" s="434"/>
      <c r="L4" s="434"/>
      <c r="M4" s="434"/>
      <c r="N4" s="434"/>
      <c r="O4" s="434"/>
      <c r="P4" s="434"/>
      <c r="Q4" s="435"/>
    </row>
    <row r="5" spans="1:17" ht="15" customHeight="1">
      <c r="A5" s="919"/>
      <c r="B5" s="817" t="s">
        <v>5</v>
      </c>
      <c r="C5" s="818"/>
      <c r="D5" s="818"/>
      <c r="E5" s="827"/>
      <c r="F5" s="836" t="s">
        <v>97</v>
      </c>
      <c r="G5" s="439"/>
      <c r="H5" s="1329"/>
      <c r="I5" s="1329"/>
      <c r="J5" s="7" t="s">
        <v>245</v>
      </c>
      <c r="K5" s="1329"/>
      <c r="L5" s="1329"/>
      <c r="M5" s="8" t="s">
        <v>99</v>
      </c>
      <c r="N5" s="439"/>
      <c r="O5" s="439"/>
      <c r="P5" s="439"/>
      <c r="Q5" s="440"/>
    </row>
    <row r="6" spans="1:17" ht="15" customHeight="1">
      <c r="A6" s="919"/>
      <c r="B6" s="828"/>
      <c r="C6" s="471"/>
      <c r="D6" s="471"/>
      <c r="E6" s="471"/>
      <c r="F6" s="1296"/>
      <c r="G6" s="622"/>
      <c r="H6" s="230" t="s">
        <v>9</v>
      </c>
      <c r="I6" s="1297"/>
      <c r="J6" s="1297"/>
      <c r="K6" s="1297"/>
      <c r="L6" s="1297"/>
      <c r="M6" s="57" t="s">
        <v>10</v>
      </c>
      <c r="N6" s="622"/>
      <c r="O6" s="622"/>
      <c r="P6" s="622"/>
      <c r="Q6" s="623"/>
    </row>
    <row r="7" spans="1:17" ht="15" customHeight="1">
      <c r="A7" s="919"/>
      <c r="B7" s="828"/>
      <c r="C7" s="471"/>
      <c r="D7" s="471"/>
      <c r="E7" s="471"/>
      <c r="F7" s="1296"/>
      <c r="G7" s="622"/>
      <c r="H7" s="230" t="s">
        <v>11</v>
      </c>
      <c r="I7" s="1297"/>
      <c r="J7" s="1297"/>
      <c r="K7" s="1297"/>
      <c r="L7" s="1297"/>
      <c r="M7" s="57" t="s">
        <v>95</v>
      </c>
      <c r="N7" s="622"/>
      <c r="O7" s="622"/>
      <c r="P7" s="622"/>
      <c r="Q7" s="623"/>
    </row>
    <row r="8" spans="1:17" ht="19.149999999999999" customHeight="1">
      <c r="A8" s="919"/>
      <c r="B8" s="830"/>
      <c r="C8" s="837"/>
      <c r="D8" s="837"/>
      <c r="E8" s="831"/>
      <c r="F8" s="445"/>
      <c r="G8" s="446"/>
      <c r="H8" s="446"/>
      <c r="I8" s="446"/>
      <c r="J8" s="446"/>
      <c r="K8" s="446"/>
      <c r="L8" s="446"/>
      <c r="M8" s="446"/>
      <c r="N8" s="446"/>
      <c r="O8" s="446"/>
      <c r="P8" s="446"/>
      <c r="Q8" s="447"/>
    </row>
    <row r="9" spans="1:17" ht="15" customHeight="1">
      <c r="A9" s="919"/>
      <c r="B9" s="414" t="s">
        <v>13</v>
      </c>
      <c r="C9" s="414"/>
      <c r="D9" s="414"/>
      <c r="E9" s="414"/>
      <c r="F9" s="416" t="s">
        <v>72</v>
      </c>
      <c r="G9" s="417"/>
      <c r="H9" s="418"/>
      <c r="I9" s="419"/>
      <c r="J9" s="419"/>
      <c r="K9" s="10" t="s">
        <v>15</v>
      </c>
      <c r="L9" s="231"/>
      <c r="M9" s="232" t="s">
        <v>246</v>
      </c>
      <c r="N9" s="418"/>
      <c r="O9" s="419"/>
      <c r="P9" s="419"/>
      <c r="Q9" s="420"/>
    </row>
    <row r="10" spans="1:17" ht="15" customHeight="1">
      <c r="A10" s="1486"/>
      <c r="B10" s="436"/>
      <c r="C10" s="436"/>
      <c r="D10" s="436"/>
      <c r="E10" s="436"/>
      <c r="F10" s="414" t="s">
        <v>17</v>
      </c>
      <c r="G10" s="414"/>
      <c r="H10" s="535"/>
      <c r="I10" s="536"/>
      <c r="J10" s="537"/>
      <c r="K10" s="537"/>
      <c r="L10" s="537"/>
      <c r="M10" s="536"/>
      <c r="N10" s="536"/>
      <c r="O10" s="536"/>
      <c r="P10" s="536"/>
      <c r="Q10" s="538"/>
    </row>
    <row r="11" spans="1:17" ht="15" customHeight="1">
      <c r="A11" s="1004" t="s">
        <v>247</v>
      </c>
      <c r="B11" s="818"/>
      <c r="C11" s="818"/>
      <c r="D11" s="818"/>
      <c r="E11" s="827"/>
      <c r="F11" s="233" t="s">
        <v>248</v>
      </c>
      <c r="G11" s="234"/>
      <c r="H11" s="234"/>
      <c r="I11" s="234"/>
      <c r="J11" s="235"/>
      <c r="K11" s="817" t="s">
        <v>249</v>
      </c>
      <c r="L11" s="827"/>
      <c r="M11" s="1474"/>
      <c r="N11" s="1475"/>
      <c r="O11" s="1475"/>
      <c r="P11" s="1475"/>
      <c r="Q11" s="1476"/>
    </row>
    <row r="12" spans="1:17" ht="15" customHeight="1">
      <c r="A12" s="470"/>
      <c r="B12" s="471"/>
      <c r="C12" s="471"/>
      <c r="D12" s="471"/>
      <c r="E12" s="829"/>
      <c r="F12" s="236" t="s">
        <v>250</v>
      </c>
      <c r="G12" s="237"/>
      <c r="H12" s="237"/>
      <c r="I12" s="237"/>
      <c r="J12" s="235"/>
      <c r="K12" s="828"/>
      <c r="L12" s="829"/>
      <c r="M12" s="1477"/>
      <c r="N12" s="1478"/>
      <c r="O12" s="1478"/>
      <c r="P12" s="1478"/>
      <c r="Q12" s="1479"/>
    </row>
    <row r="13" spans="1:17" ht="15" customHeight="1">
      <c r="A13" s="1273"/>
      <c r="B13" s="837"/>
      <c r="C13" s="837"/>
      <c r="D13" s="837"/>
      <c r="E13" s="829"/>
      <c r="F13" s="238" t="s">
        <v>251</v>
      </c>
      <c r="G13" s="239"/>
      <c r="H13" s="239"/>
      <c r="I13" s="239"/>
      <c r="J13" s="235"/>
      <c r="K13" s="830"/>
      <c r="L13" s="831"/>
      <c r="M13" s="1480"/>
      <c r="N13" s="1481"/>
      <c r="O13" s="1481"/>
      <c r="P13" s="1481"/>
      <c r="Q13" s="1482"/>
    </row>
    <row r="14" spans="1:17" ht="15" customHeight="1">
      <c r="A14" s="919" t="s">
        <v>18</v>
      </c>
      <c r="B14" s="416" t="s">
        <v>3</v>
      </c>
      <c r="C14" s="1000"/>
      <c r="D14" s="1000"/>
      <c r="E14" s="417"/>
      <c r="F14" s="1356"/>
      <c r="G14" s="850"/>
      <c r="H14" s="850"/>
      <c r="I14" s="850"/>
      <c r="J14" s="851"/>
      <c r="K14" s="817" t="s">
        <v>19</v>
      </c>
      <c r="L14" s="827"/>
      <c r="M14" s="240" t="s">
        <v>252</v>
      </c>
      <c r="N14" s="241"/>
      <c r="O14" s="242" t="s">
        <v>75</v>
      </c>
      <c r="P14" s="241"/>
      <c r="Q14" s="243" t="s">
        <v>99</v>
      </c>
    </row>
    <row r="15" spans="1:17" ht="15" customHeight="1">
      <c r="A15" s="919"/>
      <c r="B15" s="416" t="s">
        <v>76</v>
      </c>
      <c r="C15" s="1000"/>
      <c r="D15" s="1000"/>
      <c r="E15" s="417"/>
      <c r="F15" s="1356"/>
      <c r="G15" s="850"/>
      <c r="H15" s="850"/>
      <c r="I15" s="850"/>
      <c r="J15" s="851"/>
      <c r="K15" s="828"/>
      <c r="L15" s="829"/>
      <c r="M15" s="1299"/>
      <c r="N15" s="443"/>
      <c r="O15" s="443"/>
      <c r="P15" s="443"/>
      <c r="Q15" s="444"/>
    </row>
    <row r="16" spans="1:17" ht="15" customHeight="1">
      <c r="A16" s="919"/>
      <c r="B16" s="416" t="s">
        <v>23</v>
      </c>
      <c r="C16" s="1000"/>
      <c r="D16" s="1000"/>
      <c r="E16" s="417"/>
      <c r="F16" s="1424"/>
      <c r="G16" s="1425"/>
      <c r="H16" s="1425"/>
      <c r="I16" s="1425"/>
      <c r="J16" s="1426"/>
      <c r="K16" s="830"/>
      <c r="L16" s="831"/>
      <c r="M16" s="1331"/>
      <c r="N16" s="863"/>
      <c r="O16" s="863"/>
      <c r="P16" s="863"/>
      <c r="Q16" s="864"/>
    </row>
    <row r="17" spans="1:17" ht="24.75" customHeight="1">
      <c r="A17" s="874"/>
      <c r="B17" s="1461" t="s">
        <v>253</v>
      </c>
      <c r="C17" s="1462"/>
      <c r="D17" s="1462"/>
      <c r="E17" s="1462"/>
      <c r="F17" s="1462"/>
      <c r="G17" s="1463"/>
      <c r="H17" s="1464"/>
      <c r="I17" s="1464"/>
      <c r="J17" s="1464"/>
      <c r="K17" s="1464"/>
      <c r="L17" s="1464"/>
      <c r="M17" s="1464"/>
      <c r="N17" s="1464"/>
      <c r="O17" s="1464"/>
      <c r="P17" s="1464"/>
      <c r="Q17" s="1465"/>
    </row>
    <row r="18" spans="1:17" ht="37.5" customHeight="1">
      <c r="A18" s="874"/>
      <c r="B18" s="476" t="s">
        <v>102</v>
      </c>
      <c r="C18" s="530"/>
      <c r="D18" s="530"/>
      <c r="E18" s="477"/>
      <c r="F18" s="244" t="s">
        <v>26</v>
      </c>
      <c r="G18" s="493"/>
      <c r="H18" s="493"/>
      <c r="I18" s="493"/>
      <c r="J18" s="493"/>
      <c r="K18" s="493"/>
      <c r="L18" s="493"/>
      <c r="M18" s="493"/>
      <c r="N18" s="493"/>
      <c r="O18" s="245" t="s">
        <v>104</v>
      </c>
      <c r="P18" s="1468"/>
      <c r="Q18" s="1469"/>
    </row>
    <row r="19" spans="1:17" ht="26.25" customHeight="1">
      <c r="A19" s="874"/>
      <c r="B19" s="532"/>
      <c r="C19" s="500"/>
      <c r="D19" s="500"/>
      <c r="E19" s="1466"/>
      <c r="F19" s="1470" t="s">
        <v>254</v>
      </c>
      <c r="G19" s="1472"/>
      <c r="H19" s="1472"/>
      <c r="I19" s="1472"/>
      <c r="J19" s="1472"/>
      <c r="K19" s="1472"/>
      <c r="L19" s="1472"/>
      <c r="M19" s="1472"/>
      <c r="N19" s="1472"/>
      <c r="O19" s="1472"/>
      <c r="P19" s="1472"/>
      <c r="Q19" s="1473"/>
    </row>
    <row r="20" spans="1:17" ht="25.5" customHeight="1">
      <c r="A20" s="874"/>
      <c r="B20" s="507"/>
      <c r="C20" s="503"/>
      <c r="D20" s="503"/>
      <c r="E20" s="1467"/>
      <c r="F20" s="1471"/>
      <c r="G20" s="676"/>
      <c r="H20" s="676"/>
      <c r="I20" s="676"/>
      <c r="J20" s="676"/>
      <c r="K20" s="676"/>
      <c r="L20" s="676"/>
      <c r="M20" s="676"/>
      <c r="N20" s="676"/>
      <c r="O20" s="676"/>
      <c r="P20" s="676"/>
      <c r="Q20" s="677"/>
    </row>
    <row r="21" spans="1:17" ht="22.15" customHeight="1">
      <c r="A21" s="1004" t="s">
        <v>203</v>
      </c>
      <c r="B21" s="493" t="s">
        <v>204</v>
      </c>
      <c r="C21" s="493"/>
      <c r="D21" s="493"/>
      <c r="E21" s="493"/>
      <c r="F21" s="1455"/>
      <c r="G21" s="1456"/>
      <c r="H21" s="1456"/>
      <c r="I21" s="1456"/>
      <c r="J21" s="1456"/>
      <c r="K21" s="493" t="s">
        <v>255</v>
      </c>
      <c r="L21" s="493"/>
      <c r="M21" s="493"/>
      <c r="N21" s="1455"/>
      <c r="O21" s="1456"/>
      <c r="P21" s="1456"/>
      <c r="Q21" s="1457"/>
    </row>
    <row r="22" spans="1:17" ht="22.15" customHeight="1">
      <c r="A22" s="470"/>
      <c r="B22" s="493" t="s">
        <v>204</v>
      </c>
      <c r="C22" s="493"/>
      <c r="D22" s="493"/>
      <c r="E22" s="493"/>
      <c r="F22" s="1458"/>
      <c r="G22" s="1459"/>
      <c r="H22" s="1459"/>
      <c r="I22" s="1459"/>
      <c r="J22" s="1459"/>
      <c r="K22" s="493" t="s">
        <v>255</v>
      </c>
      <c r="L22" s="493"/>
      <c r="M22" s="493"/>
      <c r="N22" s="1458"/>
      <c r="O22" s="1459"/>
      <c r="P22" s="1459"/>
      <c r="Q22" s="1460"/>
    </row>
    <row r="23" spans="1:17" ht="22.15" customHeight="1">
      <c r="A23" s="1273"/>
      <c r="B23" s="493" t="s">
        <v>204</v>
      </c>
      <c r="C23" s="493"/>
      <c r="D23" s="493"/>
      <c r="E23" s="493"/>
      <c r="F23" s="1451"/>
      <c r="G23" s="1452"/>
      <c r="H23" s="1452"/>
      <c r="I23" s="1452"/>
      <c r="J23" s="1452"/>
      <c r="K23" s="493" t="s">
        <v>255</v>
      </c>
      <c r="L23" s="493"/>
      <c r="M23" s="493"/>
      <c r="N23" s="1451"/>
      <c r="O23" s="1452"/>
      <c r="P23" s="1452"/>
      <c r="Q23" s="1453"/>
    </row>
    <row r="24" spans="1:17" ht="15" customHeight="1">
      <c r="A24" s="1309" t="s">
        <v>32</v>
      </c>
      <c r="B24" s="1310"/>
      <c r="C24" s="1310"/>
      <c r="D24" s="1310"/>
      <c r="E24" s="1310"/>
      <c r="F24" s="1310"/>
      <c r="G24" s="1310"/>
      <c r="H24" s="1310"/>
      <c r="I24" s="1310"/>
      <c r="J24" s="1310"/>
      <c r="K24" s="1310"/>
      <c r="L24" s="1310"/>
      <c r="M24" s="1310"/>
      <c r="N24" s="1310"/>
      <c r="O24" s="1310"/>
      <c r="P24" s="1310"/>
      <c r="Q24" s="1312"/>
    </row>
    <row r="25" spans="1:17" ht="15" customHeight="1">
      <c r="A25" s="470" t="s">
        <v>33</v>
      </c>
      <c r="B25" s="471"/>
      <c r="C25" s="471"/>
      <c r="D25" s="471"/>
      <c r="E25" s="471"/>
      <c r="F25" s="471"/>
      <c r="G25" s="829"/>
      <c r="H25" s="830" t="s">
        <v>256</v>
      </c>
      <c r="I25" s="831"/>
      <c r="J25" s="830" t="s">
        <v>257</v>
      </c>
      <c r="K25" s="831"/>
      <c r="L25" s="830" t="s">
        <v>258</v>
      </c>
      <c r="M25" s="831"/>
      <c r="N25" s="830" t="s">
        <v>116</v>
      </c>
      <c r="O25" s="831"/>
      <c r="P25" s="438" t="s">
        <v>191</v>
      </c>
      <c r="Q25" s="1454"/>
    </row>
    <row r="26" spans="1:17" ht="15" customHeight="1">
      <c r="A26" s="470"/>
      <c r="B26" s="471"/>
      <c r="C26" s="471"/>
      <c r="D26" s="471"/>
      <c r="E26" s="471"/>
      <c r="F26" s="471"/>
      <c r="G26" s="829"/>
      <c r="H26" s="4" t="s">
        <v>44</v>
      </c>
      <c r="I26" s="4" t="s">
        <v>43</v>
      </c>
      <c r="J26" s="4" t="s">
        <v>41</v>
      </c>
      <c r="K26" s="4" t="s">
        <v>42</v>
      </c>
      <c r="L26" s="4" t="s">
        <v>44</v>
      </c>
      <c r="M26" s="4" t="s">
        <v>43</v>
      </c>
      <c r="N26" s="4" t="s">
        <v>44</v>
      </c>
      <c r="O26" s="4" t="s">
        <v>43</v>
      </c>
      <c r="P26" s="4" t="s">
        <v>44</v>
      </c>
      <c r="Q26" s="246" t="s">
        <v>43</v>
      </c>
    </row>
    <row r="27" spans="1:17" ht="15" customHeight="1">
      <c r="A27" s="460"/>
      <c r="B27" s="1449" t="s">
        <v>86</v>
      </c>
      <c r="C27" s="1000"/>
      <c r="D27" s="1000"/>
      <c r="E27" s="1000"/>
      <c r="F27" s="1000"/>
      <c r="G27" s="417"/>
      <c r="H27" s="4"/>
      <c r="I27" s="4"/>
      <c r="J27" s="4"/>
      <c r="K27" s="4"/>
      <c r="L27" s="4"/>
      <c r="M27" s="4"/>
      <c r="N27" s="4"/>
      <c r="O27" s="4"/>
      <c r="P27" s="4"/>
      <c r="Q27" s="246"/>
    </row>
    <row r="28" spans="1:17" ht="15" customHeight="1">
      <c r="A28" s="460"/>
      <c r="B28" s="882" t="s">
        <v>46</v>
      </c>
      <c r="C28" s="471"/>
      <c r="D28" s="471"/>
      <c r="E28" s="471"/>
      <c r="F28" s="471"/>
      <c r="G28" s="829"/>
      <c r="H28" s="247"/>
      <c r="I28" s="247"/>
      <c r="J28" s="247"/>
      <c r="K28" s="247"/>
      <c r="L28" s="247"/>
      <c r="M28" s="247"/>
      <c r="N28" s="4"/>
      <c r="O28" s="4"/>
      <c r="P28" s="4"/>
      <c r="Q28" s="246"/>
    </row>
    <row r="29" spans="1:17" ht="15" customHeight="1">
      <c r="A29" s="1313"/>
      <c r="B29" s="1441" t="s">
        <v>259</v>
      </c>
      <c r="C29" s="1441"/>
      <c r="D29" s="1441"/>
      <c r="E29" s="1441"/>
      <c r="F29" s="1441"/>
      <c r="G29" s="1441"/>
      <c r="H29" s="1441"/>
      <c r="I29" s="1441"/>
      <c r="J29" s="1450"/>
      <c r="K29" s="1450"/>
      <c r="L29" s="1441"/>
      <c r="M29" s="1441"/>
      <c r="N29" s="1442"/>
      <c r="O29" s="1442"/>
      <c r="P29" s="1443"/>
      <c r="Q29" s="1444"/>
    </row>
    <row r="30" spans="1:17" ht="15" customHeight="1">
      <c r="A30" s="470" t="s">
        <v>260</v>
      </c>
      <c r="B30" s="471"/>
      <c r="C30" s="471"/>
      <c r="D30" s="471"/>
      <c r="E30" s="471"/>
      <c r="F30" s="830"/>
      <c r="G30" s="837"/>
      <c r="H30" s="837"/>
      <c r="I30" s="837"/>
      <c r="J30" s="9" t="s">
        <v>172</v>
      </c>
      <c r="K30" s="248" t="s">
        <v>261</v>
      </c>
      <c r="L30" s="32"/>
      <c r="M30" s="32"/>
      <c r="N30" s="249"/>
      <c r="O30" s="249"/>
      <c r="P30" s="249"/>
      <c r="Q30" s="250"/>
    </row>
    <row r="31" spans="1:17" ht="15" customHeight="1">
      <c r="A31" s="1445"/>
      <c r="B31" s="883"/>
      <c r="C31" s="883"/>
      <c r="D31" s="883"/>
      <c r="E31" s="883"/>
      <c r="F31" s="416" t="s">
        <v>262</v>
      </c>
      <c r="G31" s="417"/>
      <c r="H31" s="416"/>
      <c r="I31" s="1000"/>
      <c r="J31" s="251" t="s">
        <v>172</v>
      </c>
      <c r="K31" s="1446"/>
      <c r="L31" s="1447"/>
      <c r="M31" s="1447"/>
      <c r="N31" s="1447"/>
      <c r="O31" s="1447"/>
      <c r="P31" s="1447"/>
      <c r="Q31" s="1448"/>
    </row>
    <row r="32" spans="1:17" ht="15" customHeight="1">
      <c r="A32" s="1309" t="s">
        <v>166</v>
      </c>
      <c r="B32" s="1310"/>
      <c r="C32" s="1310"/>
      <c r="D32" s="1310"/>
      <c r="E32" s="1310"/>
      <c r="F32" s="1310"/>
      <c r="G32" s="1311"/>
      <c r="H32" s="1311"/>
      <c r="I32" s="1311"/>
      <c r="J32" s="1310"/>
      <c r="K32" s="1310"/>
      <c r="L32" s="1310"/>
      <c r="M32" s="1310"/>
      <c r="N32" s="1310"/>
      <c r="O32" s="1310"/>
      <c r="P32" s="1310"/>
      <c r="Q32" s="1312"/>
    </row>
    <row r="33" spans="1:17" ht="15" customHeight="1">
      <c r="A33" s="1439" t="s">
        <v>263</v>
      </c>
      <c r="B33" s="813"/>
      <c r="C33" s="813"/>
      <c r="D33" s="813"/>
      <c r="E33" s="813"/>
      <c r="F33" s="416"/>
      <c r="G33" s="1000"/>
      <c r="H33" s="1000"/>
      <c r="I33" s="1000"/>
      <c r="J33" s="252" t="s">
        <v>189</v>
      </c>
      <c r="K33" s="253"/>
      <c r="L33" s="253"/>
      <c r="M33" s="253"/>
      <c r="N33" s="253"/>
      <c r="O33" s="253"/>
      <c r="P33" s="253"/>
      <c r="Q33" s="254"/>
    </row>
    <row r="34" spans="1:17" s="65" customFormat="1" ht="15" customHeight="1">
      <c r="A34" s="1376" t="s">
        <v>216</v>
      </c>
      <c r="B34" s="462"/>
      <c r="C34" s="462"/>
      <c r="D34" s="462"/>
      <c r="E34" s="462"/>
      <c r="F34" s="255"/>
      <c r="G34" s="253"/>
      <c r="H34" s="253"/>
      <c r="I34" s="253"/>
      <c r="J34" s="253"/>
      <c r="K34" s="253"/>
      <c r="L34" s="253"/>
      <c r="M34" s="253"/>
      <c r="N34" s="253"/>
      <c r="O34" s="253"/>
      <c r="P34" s="253"/>
      <c r="Q34" s="254"/>
    </row>
    <row r="35" spans="1:17" ht="15" customHeight="1" thickBot="1">
      <c r="A35" s="455" t="s">
        <v>48</v>
      </c>
      <c r="B35" s="456"/>
      <c r="C35" s="456"/>
      <c r="D35" s="456"/>
      <c r="E35" s="456"/>
      <c r="F35" s="1440" t="s">
        <v>264</v>
      </c>
      <c r="G35" s="458"/>
      <c r="H35" s="458"/>
      <c r="I35" s="458"/>
      <c r="J35" s="458"/>
      <c r="K35" s="458"/>
      <c r="L35" s="458"/>
      <c r="M35" s="458"/>
      <c r="N35" s="458"/>
      <c r="O35" s="458"/>
      <c r="P35" s="458"/>
      <c r="Q35" s="459"/>
    </row>
    <row r="36" spans="1:17" ht="15.75" customHeight="1">
      <c r="A36" s="72"/>
      <c r="B36" s="72"/>
      <c r="C36" s="72"/>
      <c r="D36" s="72"/>
      <c r="E36" s="72"/>
      <c r="F36" s="72"/>
      <c r="G36" s="72"/>
      <c r="H36" s="72"/>
      <c r="I36" s="72"/>
      <c r="J36" s="72"/>
      <c r="K36" s="72"/>
      <c r="L36" s="72"/>
      <c r="M36" s="72"/>
      <c r="N36" s="72"/>
      <c r="O36" s="72"/>
      <c r="P36" s="72"/>
      <c r="Q36" s="72"/>
    </row>
    <row r="37" spans="1:17" ht="15.95" customHeight="1">
      <c r="A37" s="1" t="s">
        <v>52</v>
      </c>
      <c r="B37" s="550" t="s">
        <v>265</v>
      </c>
      <c r="C37" s="550"/>
      <c r="D37" s="550"/>
      <c r="E37" s="550"/>
      <c r="F37" s="550"/>
      <c r="G37" s="550"/>
      <c r="H37" s="550"/>
      <c r="I37" s="550"/>
      <c r="J37" s="550"/>
      <c r="K37" s="550"/>
      <c r="L37" s="550"/>
      <c r="M37" s="550"/>
      <c r="N37" s="550"/>
      <c r="O37" s="550"/>
      <c r="P37" s="550"/>
      <c r="Q37" s="550"/>
    </row>
    <row r="38" spans="1:17" ht="15.95" customHeight="1">
      <c r="A38" s="211"/>
      <c r="B38" s="550"/>
      <c r="C38" s="550"/>
      <c r="D38" s="550"/>
      <c r="E38" s="550"/>
      <c r="F38" s="550"/>
      <c r="G38" s="550"/>
      <c r="H38" s="550"/>
      <c r="I38" s="550"/>
      <c r="J38" s="550"/>
      <c r="K38" s="550"/>
      <c r="L38" s="550"/>
      <c r="M38" s="550"/>
      <c r="N38" s="550"/>
      <c r="O38" s="550"/>
      <c r="P38" s="550"/>
      <c r="Q38" s="550"/>
    </row>
    <row r="39" spans="1:17" ht="15.95" customHeight="1">
      <c r="A39" s="211"/>
      <c r="B39" s="550"/>
      <c r="C39" s="550"/>
      <c r="D39" s="550"/>
      <c r="E39" s="550"/>
      <c r="F39" s="550"/>
      <c r="G39" s="550"/>
      <c r="H39" s="550"/>
      <c r="I39" s="550"/>
      <c r="J39" s="550"/>
      <c r="K39" s="550"/>
      <c r="L39" s="550"/>
      <c r="M39" s="550"/>
      <c r="N39" s="550"/>
      <c r="O39" s="550"/>
      <c r="P39" s="550"/>
      <c r="Q39" s="550"/>
    </row>
    <row r="40" spans="1:17">
      <c r="A40" s="210"/>
      <c r="B40" s="550"/>
      <c r="C40" s="550"/>
      <c r="D40" s="550"/>
      <c r="E40" s="550"/>
      <c r="F40" s="550"/>
      <c r="G40" s="550"/>
      <c r="H40" s="550"/>
      <c r="I40" s="550"/>
      <c r="J40" s="550"/>
      <c r="K40" s="550"/>
      <c r="L40" s="550"/>
      <c r="M40" s="550"/>
      <c r="N40" s="550"/>
      <c r="O40" s="550"/>
      <c r="P40" s="550"/>
      <c r="Q40" s="550"/>
    </row>
    <row r="42" spans="1:17" s="36" customFormat="1" ht="36" customHeight="1">
      <c r="A42" s="713" t="s">
        <v>266</v>
      </c>
      <c r="B42" s="1208"/>
      <c r="C42" s="1208"/>
      <c r="D42" s="1208"/>
      <c r="E42" s="1208"/>
      <c r="F42" s="1208"/>
      <c r="G42" s="1208"/>
      <c r="H42" s="1208"/>
      <c r="I42" s="1208"/>
      <c r="J42" s="1208"/>
      <c r="K42" s="1208"/>
      <c r="L42" s="1208"/>
      <c r="M42" s="1208"/>
      <c r="N42" s="1208"/>
      <c r="O42" s="1208"/>
      <c r="P42" s="1208"/>
      <c r="Q42" s="1208"/>
    </row>
    <row r="43" spans="1:17" s="36" customFormat="1" ht="14.45" customHeight="1">
      <c r="A43" s="37"/>
      <c r="B43" s="114"/>
      <c r="C43" s="114"/>
      <c r="D43" s="114"/>
      <c r="E43" s="114"/>
      <c r="F43" s="114"/>
      <c r="G43" s="114"/>
      <c r="H43" s="114"/>
      <c r="I43" s="114"/>
      <c r="J43" s="114"/>
      <c r="K43" s="114"/>
      <c r="L43" s="114"/>
      <c r="M43" s="114"/>
      <c r="N43" s="114"/>
      <c r="O43" s="114"/>
      <c r="P43" s="114"/>
      <c r="Q43" s="114"/>
    </row>
    <row r="44" spans="1:17" s="36" customFormat="1" ht="19.899999999999999" customHeight="1" thickBot="1">
      <c r="A44" s="256" t="s">
        <v>243</v>
      </c>
      <c r="B44" s="114"/>
      <c r="C44" s="114"/>
      <c r="D44" s="114"/>
      <c r="E44" s="114"/>
      <c r="F44" s="114"/>
      <c r="G44" s="114"/>
      <c r="H44" s="114"/>
      <c r="I44" s="114"/>
      <c r="J44" s="114"/>
      <c r="K44" s="114"/>
      <c r="L44" s="114"/>
      <c r="M44" s="114"/>
      <c r="N44" s="114"/>
      <c r="O44" s="114"/>
      <c r="P44" s="114"/>
      <c r="Q44" s="114"/>
    </row>
    <row r="45" spans="1:17" s="36" customFormat="1" ht="22.15" customHeight="1">
      <c r="A45" s="369" t="s">
        <v>203</v>
      </c>
      <c r="B45" s="1214" t="s">
        <v>204</v>
      </c>
      <c r="C45" s="1214"/>
      <c r="D45" s="1214"/>
      <c r="E45" s="1214"/>
      <c r="F45" s="1437"/>
      <c r="G45" s="378"/>
      <c r="H45" s="378"/>
      <c r="I45" s="378"/>
      <c r="J45" s="378"/>
      <c r="K45" s="1214" t="s">
        <v>255</v>
      </c>
      <c r="L45" s="1214"/>
      <c r="M45" s="1214"/>
      <c r="N45" s="1437"/>
      <c r="O45" s="378"/>
      <c r="P45" s="378"/>
      <c r="Q45" s="379"/>
    </row>
    <row r="46" spans="1:17" s="36" customFormat="1" ht="22.15" customHeight="1">
      <c r="A46" s="372"/>
      <c r="B46" s="395" t="s">
        <v>204</v>
      </c>
      <c r="C46" s="395"/>
      <c r="D46" s="395"/>
      <c r="E46" s="395"/>
      <c r="F46" s="1438"/>
      <c r="G46" s="773"/>
      <c r="H46" s="773"/>
      <c r="I46" s="773"/>
      <c r="J46" s="773"/>
      <c r="K46" s="395" t="s">
        <v>255</v>
      </c>
      <c r="L46" s="395"/>
      <c r="M46" s="395"/>
      <c r="N46" s="1438"/>
      <c r="O46" s="773"/>
      <c r="P46" s="773"/>
      <c r="Q46" s="774"/>
    </row>
    <row r="47" spans="1:17" s="36" customFormat="1" ht="22.15" customHeight="1" thickBot="1">
      <c r="A47" s="386"/>
      <c r="B47" s="396" t="s">
        <v>204</v>
      </c>
      <c r="C47" s="396"/>
      <c r="D47" s="396"/>
      <c r="E47" s="396"/>
      <c r="F47" s="1434"/>
      <c r="G47" s="1435"/>
      <c r="H47" s="1435"/>
      <c r="I47" s="1435"/>
      <c r="J47" s="1435"/>
      <c r="K47" s="396" t="s">
        <v>255</v>
      </c>
      <c r="L47" s="396"/>
      <c r="M47" s="396"/>
      <c r="N47" s="1434"/>
      <c r="O47" s="1435"/>
      <c r="P47" s="1435"/>
      <c r="Q47" s="1436"/>
    </row>
  </sheetData>
  <mergeCells count="98">
    <mergeCell ref="A1:Q1"/>
    <mergeCell ref="A2:A10"/>
    <mergeCell ref="B2:E2"/>
    <mergeCell ref="F2:Q2"/>
    <mergeCell ref="B3:E3"/>
    <mergeCell ref="F3:Q3"/>
    <mergeCell ref="B4:E4"/>
    <mergeCell ref="F4:Q4"/>
    <mergeCell ref="B5:E8"/>
    <mergeCell ref="F5:G5"/>
    <mergeCell ref="H5:I5"/>
    <mergeCell ref="K5:L5"/>
    <mergeCell ref="N5:Q5"/>
    <mergeCell ref="F6:G7"/>
    <mergeCell ref="I6:L7"/>
    <mergeCell ref="N6:Q7"/>
    <mergeCell ref="F8:Q8"/>
    <mergeCell ref="B9:E10"/>
    <mergeCell ref="F9:G9"/>
    <mergeCell ref="H9:J9"/>
    <mergeCell ref="N9:Q9"/>
    <mergeCell ref="F10:G10"/>
    <mergeCell ref="H10:Q10"/>
    <mergeCell ref="A11:E13"/>
    <mergeCell ref="K11:L13"/>
    <mergeCell ref="M11:Q13"/>
    <mergeCell ref="A14:A20"/>
    <mergeCell ref="B14:E14"/>
    <mergeCell ref="F14:J14"/>
    <mergeCell ref="K14:L16"/>
    <mergeCell ref="B15:E15"/>
    <mergeCell ref="F15:J15"/>
    <mergeCell ref="M15:Q16"/>
    <mergeCell ref="N22:Q22"/>
    <mergeCell ref="B23:E23"/>
    <mergeCell ref="B16:E16"/>
    <mergeCell ref="F16:J16"/>
    <mergeCell ref="B17:F17"/>
    <mergeCell ref="G17:Q17"/>
    <mergeCell ref="B18:E20"/>
    <mergeCell ref="G18:N18"/>
    <mergeCell ref="P18:Q18"/>
    <mergeCell ref="F19:F20"/>
    <mergeCell ref="G19:Q19"/>
    <mergeCell ref="G20:Q20"/>
    <mergeCell ref="F23:J23"/>
    <mergeCell ref="K23:M23"/>
    <mergeCell ref="N23:Q23"/>
    <mergeCell ref="A24:Q24"/>
    <mergeCell ref="A25:G26"/>
    <mergeCell ref="H25:I25"/>
    <mergeCell ref="J25:K25"/>
    <mergeCell ref="L25:M25"/>
    <mergeCell ref="N25:O25"/>
    <mergeCell ref="P25:Q25"/>
    <mergeCell ref="A21:A23"/>
    <mergeCell ref="B21:E21"/>
    <mergeCell ref="F21:J21"/>
    <mergeCell ref="K21:M21"/>
    <mergeCell ref="N21:Q21"/>
    <mergeCell ref="B22:E22"/>
    <mergeCell ref="F22:J22"/>
    <mergeCell ref="K22:M22"/>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A32:Q32"/>
    <mergeCell ref="A33:E33"/>
    <mergeCell ref="F33:I33"/>
    <mergeCell ref="A34:E34"/>
    <mergeCell ref="A35:E35"/>
    <mergeCell ref="F35:Q35"/>
    <mergeCell ref="B37:Q40"/>
    <mergeCell ref="B47:E47"/>
    <mergeCell ref="F47:J47"/>
    <mergeCell ref="K47:M47"/>
    <mergeCell ref="N47:Q47"/>
    <mergeCell ref="A42:Q42"/>
    <mergeCell ref="A45:A47"/>
    <mergeCell ref="B45:E45"/>
    <mergeCell ref="F45:J45"/>
    <mergeCell ref="K45:M45"/>
    <mergeCell ref="N45:Q45"/>
    <mergeCell ref="B46:E46"/>
    <mergeCell ref="F46:J46"/>
    <mergeCell ref="K46:M46"/>
    <mergeCell ref="N46:Q46"/>
  </mergeCells>
  <phoneticPr fontId="4"/>
  <dataValidations count="1">
    <dataValidation type="list" allowBlank="1" showInputMessage="1" showErrorMessage="1" sqref="J11:J13" xr:uid="{00000000-0002-0000-0700-00000000000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X82"/>
  <sheetViews>
    <sheetView tabSelected="1" view="pageBreakPreview" topLeftCell="A59" zoomScaleNormal="100" zoomScaleSheetLayoutView="100" workbookViewId="0">
      <selection activeCell="B32" sqref="B32:D32"/>
    </sheetView>
  </sheetViews>
  <sheetFormatPr defaultColWidth="9.125" defaultRowHeight="17.25"/>
  <cols>
    <col min="1" max="1" width="6.125" style="72" customWidth="1"/>
    <col min="2" max="3" width="3.75" style="72" customWidth="1"/>
    <col min="4" max="4" width="5.75" style="72" customWidth="1"/>
    <col min="5" max="5" width="4.75" style="72" customWidth="1"/>
    <col min="6" max="6" width="6.125" style="72" customWidth="1"/>
    <col min="7" max="7" width="10.125" style="72" customWidth="1"/>
    <col min="8" max="8" width="4" style="72" customWidth="1"/>
    <col min="9" max="11" width="3.75" style="72" customWidth="1"/>
    <col min="12" max="15" width="10" style="72" customWidth="1"/>
    <col min="16" max="16" width="12.625" style="72" customWidth="1"/>
    <col min="17" max="19" width="10" style="72" customWidth="1"/>
    <col min="20" max="21" width="9.125" style="72"/>
    <col min="22" max="22" width="9.375" style="72" bestFit="1" customWidth="1"/>
    <col min="23" max="16384" width="9.125" style="72"/>
  </cols>
  <sheetData>
    <row r="1" spans="1:24" ht="36" customHeight="1" thickBot="1">
      <c r="A1" s="1483" t="s">
        <v>267</v>
      </c>
      <c r="B1" s="1579"/>
      <c r="C1" s="1579"/>
      <c r="D1" s="1579"/>
      <c r="E1" s="1579"/>
      <c r="F1" s="1579"/>
      <c r="G1" s="1579"/>
      <c r="H1" s="1579"/>
      <c r="I1" s="1579"/>
      <c r="J1" s="1579"/>
      <c r="K1" s="1579"/>
      <c r="L1" s="1579"/>
      <c r="M1" s="1579"/>
      <c r="N1" s="1579"/>
      <c r="O1" s="1579"/>
      <c r="P1" s="1579"/>
      <c r="Q1" s="1579"/>
      <c r="R1" s="1579"/>
      <c r="S1" s="1579"/>
    </row>
    <row r="2" spans="1:24" s="1" customFormat="1" ht="15" customHeight="1">
      <c r="A2" s="540" t="s">
        <v>268</v>
      </c>
      <c r="B2" s="1090" t="s">
        <v>2</v>
      </c>
      <c r="C2" s="1091"/>
      <c r="D2" s="1091"/>
      <c r="E2" s="1091"/>
      <c r="F2" s="543"/>
      <c r="G2" s="544"/>
      <c r="H2" s="544"/>
      <c r="I2" s="544"/>
      <c r="J2" s="544"/>
      <c r="K2" s="544"/>
      <c r="L2" s="544"/>
      <c r="M2" s="544"/>
      <c r="N2" s="544"/>
      <c r="O2" s="544"/>
      <c r="P2" s="544"/>
      <c r="Q2" s="544"/>
      <c r="R2" s="544"/>
      <c r="S2" s="545"/>
    </row>
    <row r="3" spans="1:24" ht="15" customHeight="1">
      <c r="A3" s="541"/>
      <c r="B3" s="416" t="s">
        <v>269</v>
      </c>
      <c r="C3" s="1000"/>
      <c r="D3" s="1000"/>
      <c r="E3" s="417"/>
      <c r="F3" s="850"/>
      <c r="G3" s="850"/>
      <c r="H3" s="850"/>
      <c r="I3" s="850"/>
      <c r="J3" s="850"/>
      <c r="K3" s="850"/>
      <c r="L3" s="850"/>
      <c r="M3" s="850"/>
      <c r="N3" s="850"/>
      <c r="O3" s="850"/>
      <c r="P3" s="850"/>
      <c r="Q3" s="850"/>
      <c r="R3" s="850"/>
      <c r="S3" s="1308"/>
    </row>
    <row r="4" spans="1:24" ht="30" customHeight="1">
      <c r="A4" s="541"/>
      <c r="B4" s="416" t="s">
        <v>270</v>
      </c>
      <c r="C4" s="1000"/>
      <c r="D4" s="1000"/>
      <c r="E4" s="417"/>
      <c r="F4" s="1356"/>
      <c r="G4" s="850"/>
      <c r="H4" s="850"/>
      <c r="I4" s="850"/>
      <c r="J4" s="850"/>
      <c r="K4" s="850"/>
      <c r="L4" s="850"/>
      <c r="M4" s="850"/>
      <c r="N4" s="850"/>
      <c r="O4" s="850"/>
      <c r="P4" s="850"/>
      <c r="Q4" s="850"/>
      <c r="R4" s="850"/>
      <c r="S4" s="1308"/>
      <c r="X4" s="72" t="s">
        <v>51</v>
      </c>
    </row>
    <row r="5" spans="1:24" ht="15" customHeight="1">
      <c r="A5" s="541"/>
      <c r="B5" s="817" t="s">
        <v>5</v>
      </c>
      <c r="C5" s="818"/>
      <c r="D5" s="818"/>
      <c r="E5" s="827"/>
      <c r="F5" s="471" t="s">
        <v>20</v>
      </c>
      <c r="G5" s="471"/>
      <c r="H5" s="471"/>
      <c r="I5" s="1294"/>
      <c r="J5" s="1294"/>
      <c r="K5" s="1294"/>
      <c r="L5" s="257" t="s">
        <v>62</v>
      </c>
      <c r="M5" s="257"/>
      <c r="N5" s="32" t="s">
        <v>30</v>
      </c>
      <c r="O5" s="1294"/>
      <c r="P5" s="1294"/>
      <c r="Q5" s="1294"/>
      <c r="R5" s="1294"/>
      <c r="S5" s="1578"/>
    </row>
    <row r="6" spans="1:24" ht="15" customHeight="1">
      <c r="A6" s="541"/>
      <c r="B6" s="828"/>
      <c r="C6" s="471"/>
      <c r="D6" s="471"/>
      <c r="E6" s="829"/>
      <c r="F6" s="828"/>
      <c r="G6" s="1543"/>
      <c r="H6" s="1543"/>
      <c r="I6" s="1543"/>
      <c r="J6" s="471" t="s">
        <v>271</v>
      </c>
      <c r="K6" s="471"/>
      <c r="L6" s="443"/>
      <c r="M6" s="443"/>
      <c r="N6" s="9" t="s">
        <v>10</v>
      </c>
      <c r="O6" s="471"/>
      <c r="P6" s="471"/>
      <c r="Q6" s="471"/>
      <c r="R6" s="471"/>
      <c r="S6" s="1295"/>
    </row>
    <row r="7" spans="1:24" ht="15" customHeight="1">
      <c r="A7" s="541"/>
      <c r="B7" s="828"/>
      <c r="C7" s="471"/>
      <c r="D7" s="471"/>
      <c r="E7" s="829"/>
      <c r="F7" s="828"/>
      <c r="G7" s="1543"/>
      <c r="H7" s="1543"/>
      <c r="I7" s="1543"/>
      <c r="J7" s="471" t="s">
        <v>11</v>
      </c>
      <c r="K7" s="471"/>
      <c r="L7" s="443"/>
      <c r="M7" s="443"/>
      <c r="N7" s="9" t="s">
        <v>95</v>
      </c>
      <c r="O7" s="471"/>
      <c r="P7" s="471"/>
      <c r="Q7" s="471"/>
      <c r="R7" s="471"/>
      <c r="S7" s="1295"/>
    </row>
    <row r="8" spans="1:24" ht="12" customHeight="1">
      <c r="A8" s="541"/>
      <c r="B8" s="830"/>
      <c r="C8" s="837"/>
      <c r="D8" s="837"/>
      <c r="E8" s="831"/>
      <c r="F8" s="1299"/>
      <c r="G8" s="443"/>
      <c r="H8" s="443"/>
      <c r="I8" s="443"/>
      <c r="J8" s="443"/>
      <c r="K8" s="443"/>
      <c r="L8" s="443"/>
      <c r="M8" s="443"/>
      <c r="N8" s="443"/>
      <c r="O8" s="443"/>
      <c r="P8" s="443"/>
      <c r="Q8" s="443"/>
      <c r="R8" s="443"/>
      <c r="S8" s="444"/>
    </row>
    <row r="9" spans="1:24" ht="15" customHeight="1">
      <c r="A9" s="541"/>
      <c r="B9" s="817" t="s">
        <v>272</v>
      </c>
      <c r="C9" s="818"/>
      <c r="D9" s="818"/>
      <c r="E9" s="827"/>
      <c r="F9" s="416" t="s">
        <v>72</v>
      </c>
      <c r="G9" s="1000"/>
      <c r="H9" s="1000"/>
      <c r="I9" s="418"/>
      <c r="J9" s="419"/>
      <c r="K9" s="419"/>
      <c r="L9" s="419"/>
      <c r="M9" s="10" t="s">
        <v>15</v>
      </c>
      <c r="N9" s="258"/>
      <c r="O9" s="259" t="s">
        <v>200</v>
      </c>
      <c r="P9" s="1573"/>
      <c r="Q9" s="1574"/>
      <c r="R9" s="1574"/>
      <c r="S9" s="1575"/>
    </row>
    <row r="10" spans="1:24" ht="15" customHeight="1">
      <c r="A10" s="1580"/>
      <c r="B10" s="1323"/>
      <c r="C10" s="883"/>
      <c r="D10" s="883"/>
      <c r="E10" s="921"/>
      <c r="F10" s="812" t="s">
        <v>17</v>
      </c>
      <c r="G10" s="813"/>
      <c r="H10" s="813"/>
      <c r="I10" s="1576"/>
      <c r="J10" s="887"/>
      <c r="K10" s="887"/>
      <c r="L10" s="887"/>
      <c r="M10" s="887"/>
      <c r="N10" s="1577"/>
      <c r="O10" s="887"/>
      <c r="P10" s="887"/>
      <c r="Q10" s="887"/>
      <c r="R10" s="887"/>
      <c r="S10" s="888"/>
    </row>
    <row r="11" spans="1:24" ht="17.25" customHeight="1">
      <c r="A11" s="918" t="s">
        <v>18</v>
      </c>
      <c r="B11" s="461" t="s">
        <v>273</v>
      </c>
      <c r="C11" s="462"/>
      <c r="D11" s="462"/>
      <c r="E11" s="462"/>
      <c r="F11" s="1538"/>
      <c r="G11" s="1539"/>
      <c r="H11" s="1539"/>
      <c r="I11" s="1539"/>
      <c r="J11" s="1539"/>
      <c r="K11" s="1539"/>
      <c r="L11" s="1539"/>
      <c r="M11" s="1540"/>
      <c r="N11" s="1564" t="s">
        <v>19</v>
      </c>
      <c r="O11" s="260" t="s">
        <v>274</v>
      </c>
      <c r="P11" s="261"/>
      <c r="Q11" s="261" t="s">
        <v>7</v>
      </c>
      <c r="R11" s="262"/>
      <c r="S11" s="263" t="s">
        <v>30</v>
      </c>
    </row>
    <row r="12" spans="1:24" ht="17.25" customHeight="1">
      <c r="A12" s="874"/>
      <c r="B12" s="461" t="s">
        <v>275</v>
      </c>
      <c r="C12" s="462"/>
      <c r="D12" s="462"/>
      <c r="E12" s="462"/>
      <c r="F12" s="848"/>
      <c r="G12" s="849"/>
      <c r="H12" s="849"/>
      <c r="I12" s="849"/>
      <c r="J12" s="849"/>
      <c r="K12" s="849"/>
      <c r="L12" s="849"/>
      <c r="M12" s="1566"/>
      <c r="N12" s="1565"/>
      <c r="O12" s="1299"/>
      <c r="P12" s="443"/>
      <c r="Q12" s="443"/>
      <c r="R12" s="443"/>
      <c r="S12" s="444"/>
    </row>
    <row r="13" spans="1:24" ht="17.25" customHeight="1">
      <c r="A13" s="874"/>
      <c r="B13" s="473" t="s">
        <v>23</v>
      </c>
      <c r="C13" s="439"/>
      <c r="D13" s="439"/>
      <c r="E13" s="439"/>
      <c r="F13" s="1551"/>
      <c r="G13" s="1552"/>
      <c r="H13" s="1552"/>
      <c r="I13" s="1552"/>
      <c r="J13" s="1552"/>
      <c r="K13" s="1552"/>
      <c r="L13" s="1552"/>
      <c r="M13" s="1553"/>
      <c r="N13" s="1565"/>
      <c r="O13" s="1299"/>
      <c r="P13" s="443"/>
      <c r="Q13" s="443"/>
      <c r="R13" s="443"/>
      <c r="S13" s="444"/>
    </row>
    <row r="14" spans="1:24" s="1" customFormat="1" ht="24" customHeight="1">
      <c r="A14" s="919"/>
      <c r="B14" s="1554" t="s">
        <v>253</v>
      </c>
      <c r="C14" s="1554"/>
      <c r="D14" s="1554"/>
      <c r="E14" s="1554"/>
      <c r="F14" s="1554"/>
      <c r="G14" s="1554"/>
      <c r="H14" s="1555"/>
      <c r="I14" s="1556"/>
      <c r="J14" s="1556"/>
      <c r="K14" s="1556"/>
      <c r="L14" s="1556"/>
      <c r="M14" s="1556"/>
      <c r="N14" s="1556"/>
      <c r="O14" s="1556"/>
      <c r="P14" s="1556"/>
      <c r="Q14" s="1556"/>
      <c r="R14" s="1556"/>
      <c r="S14" s="1557"/>
      <c r="V14" s="64"/>
    </row>
    <row r="15" spans="1:24" ht="42.75" customHeight="1">
      <c r="A15" s="919"/>
      <c r="B15" s="1558" t="s">
        <v>102</v>
      </c>
      <c r="C15" s="1558"/>
      <c r="D15" s="1558"/>
      <c r="E15" s="1558"/>
      <c r="F15" s="1558" t="s">
        <v>103</v>
      </c>
      <c r="G15" s="1558"/>
      <c r="H15" s="1559"/>
      <c r="I15" s="1560"/>
      <c r="J15" s="1560"/>
      <c r="K15" s="1560"/>
      <c r="L15" s="1560"/>
      <c r="M15" s="1560"/>
      <c r="N15" s="1560"/>
      <c r="O15" s="1560"/>
      <c r="P15" s="1561"/>
      <c r="Q15" s="264" t="s">
        <v>276</v>
      </c>
      <c r="R15" s="513"/>
      <c r="S15" s="705"/>
    </row>
    <row r="16" spans="1:24" ht="21.75" customHeight="1">
      <c r="A16" s="919"/>
      <c r="B16" s="1558"/>
      <c r="C16" s="1558"/>
      <c r="D16" s="1558"/>
      <c r="E16" s="1558"/>
      <c r="F16" s="1558" t="s">
        <v>254</v>
      </c>
      <c r="G16" s="1562"/>
      <c r="H16" s="1567"/>
      <c r="I16" s="1568"/>
      <c r="J16" s="1568"/>
      <c r="K16" s="1568"/>
      <c r="L16" s="1568"/>
      <c r="M16" s="1568"/>
      <c r="N16" s="1568"/>
      <c r="O16" s="1568"/>
      <c r="P16" s="1568"/>
      <c r="Q16" s="1568"/>
      <c r="R16" s="1568"/>
      <c r="S16" s="1569"/>
    </row>
    <row r="17" spans="1:20" ht="21.75" customHeight="1">
      <c r="A17" s="1563"/>
      <c r="B17" s="1558"/>
      <c r="C17" s="1558"/>
      <c r="D17" s="1558"/>
      <c r="E17" s="1558"/>
      <c r="F17" s="1562"/>
      <c r="G17" s="1562"/>
      <c r="H17" s="1570"/>
      <c r="I17" s="1571"/>
      <c r="J17" s="1571"/>
      <c r="K17" s="1571"/>
      <c r="L17" s="1571"/>
      <c r="M17" s="1571"/>
      <c r="N17" s="1571"/>
      <c r="O17" s="1571"/>
      <c r="P17" s="1571"/>
      <c r="Q17" s="1571"/>
      <c r="R17" s="1571"/>
      <c r="S17" s="1572"/>
    </row>
    <row r="18" spans="1:20" ht="18" customHeight="1">
      <c r="A18" s="468" t="s">
        <v>277</v>
      </c>
      <c r="B18" s="1543"/>
      <c r="C18" s="1543"/>
      <c r="D18" s="1543"/>
      <c r="E18" s="829"/>
      <c r="F18" s="265"/>
      <c r="G18" s="265"/>
      <c r="H18" s="266"/>
      <c r="I18" s="1544" t="s">
        <v>278</v>
      </c>
      <c r="J18" s="1545"/>
      <c r="K18" s="1546"/>
      <c r="L18" s="445"/>
      <c r="M18" s="446"/>
      <c r="N18" s="446"/>
      <c r="O18" s="1401"/>
      <c r="P18" s="102" t="s">
        <v>276</v>
      </c>
      <c r="Q18" s="812"/>
      <c r="R18" s="813"/>
      <c r="S18" s="1547"/>
    </row>
    <row r="19" spans="1:20" ht="15" customHeight="1">
      <c r="A19" s="1376" t="s">
        <v>279</v>
      </c>
      <c r="B19" s="462"/>
      <c r="C19" s="462"/>
      <c r="D19" s="462"/>
      <c r="E19" s="1316"/>
      <c r="F19" s="220"/>
      <c r="G19" s="220"/>
      <c r="H19" s="220"/>
      <c r="I19" s="414" t="s">
        <v>280</v>
      </c>
      <c r="J19" s="414"/>
      <c r="K19" s="414"/>
      <c r="L19" s="414"/>
      <c r="M19" s="414"/>
      <c r="N19" s="220"/>
      <c r="O19" s="267"/>
      <c r="P19" s="268" t="s">
        <v>281</v>
      </c>
      <c r="Q19" s="1548"/>
      <c r="R19" s="1549"/>
      <c r="S19" s="1550"/>
    </row>
    <row r="20" spans="1:20" ht="21.95" customHeight="1">
      <c r="A20" s="1535" t="s">
        <v>203</v>
      </c>
      <c r="B20" s="414" t="s">
        <v>204</v>
      </c>
      <c r="C20" s="414"/>
      <c r="D20" s="414"/>
      <c r="E20" s="414"/>
      <c r="F20" s="414"/>
      <c r="G20" s="414"/>
      <c r="H20" s="414"/>
      <c r="I20" s="1429"/>
      <c r="J20" s="1430"/>
      <c r="K20" s="1430"/>
      <c r="L20" s="1430"/>
      <c r="M20" s="1537"/>
      <c r="N20" s="416" t="s">
        <v>230</v>
      </c>
      <c r="O20" s="417"/>
      <c r="P20" s="880"/>
      <c r="Q20" s="880"/>
      <c r="R20" s="863"/>
      <c r="S20" s="864"/>
    </row>
    <row r="21" spans="1:20" ht="21.95" customHeight="1" thickBot="1">
      <c r="A21" s="1536"/>
      <c r="B21" s="436" t="s">
        <v>204</v>
      </c>
      <c r="C21" s="436"/>
      <c r="D21" s="436"/>
      <c r="E21" s="436"/>
      <c r="F21" s="436"/>
      <c r="G21" s="436"/>
      <c r="H21" s="436"/>
      <c r="I21" s="1538"/>
      <c r="J21" s="1539"/>
      <c r="K21" s="1539"/>
      <c r="L21" s="1539"/>
      <c r="M21" s="1540"/>
      <c r="N21" s="1541" t="s">
        <v>205</v>
      </c>
      <c r="O21" s="1011"/>
      <c r="P21" s="1539"/>
      <c r="Q21" s="1539"/>
      <c r="R21" s="1539"/>
      <c r="S21" s="1542"/>
    </row>
    <row r="22" spans="1:20" s="1" customFormat="1" ht="15" customHeight="1">
      <c r="A22" s="890" t="s">
        <v>111</v>
      </c>
      <c r="B22" s="1522" t="s">
        <v>282</v>
      </c>
      <c r="C22" s="1522"/>
      <c r="D22" s="1522"/>
      <c r="E22" s="1522"/>
      <c r="F22" s="1522"/>
      <c r="G22" s="1522"/>
      <c r="H22" s="1522"/>
      <c r="I22" s="1522"/>
      <c r="J22" s="1522"/>
      <c r="K22" s="1522"/>
      <c r="L22" s="1522"/>
      <c r="M22" s="1522"/>
      <c r="N22" s="269"/>
      <c r="O22" s="1523" t="s">
        <v>283</v>
      </c>
      <c r="P22" s="1523"/>
      <c r="Q22" s="270"/>
      <c r="R22" s="1523" t="s">
        <v>284</v>
      </c>
      <c r="S22" s="1524"/>
      <c r="T22" s="72"/>
    </row>
    <row r="23" spans="1:20" s="1" customFormat="1" ht="15" customHeight="1">
      <c r="A23" s="891"/>
      <c r="B23" s="1525" t="s">
        <v>112</v>
      </c>
      <c r="C23" s="1525"/>
      <c r="D23" s="1525"/>
      <c r="E23" s="1525"/>
      <c r="F23" s="1525"/>
      <c r="G23" s="1525"/>
      <c r="H23" s="1525"/>
      <c r="I23" s="1525"/>
      <c r="J23" s="1525"/>
      <c r="K23" s="1525"/>
      <c r="L23" s="1525"/>
      <c r="M23" s="1525"/>
      <c r="N23" s="1525"/>
      <c r="O23" s="1525"/>
      <c r="P23" s="1525"/>
      <c r="Q23" s="1525"/>
      <c r="R23" s="1525"/>
      <c r="S23" s="1526"/>
      <c r="T23" s="72"/>
    </row>
    <row r="24" spans="1:20" ht="15" customHeight="1">
      <c r="A24" s="891"/>
      <c r="B24" s="818" t="s">
        <v>33</v>
      </c>
      <c r="C24" s="818"/>
      <c r="D24" s="818"/>
      <c r="E24" s="818"/>
      <c r="F24" s="818"/>
      <c r="G24" s="818"/>
      <c r="H24" s="818"/>
      <c r="I24" s="818"/>
      <c r="J24" s="818"/>
      <c r="K24" s="827"/>
      <c r="L24" s="438" t="s">
        <v>192</v>
      </c>
      <c r="M24" s="438"/>
      <c r="N24" s="438" t="s">
        <v>256</v>
      </c>
      <c r="O24" s="438"/>
      <c r="P24" s="438" t="s">
        <v>115</v>
      </c>
      <c r="Q24" s="438"/>
      <c r="R24" s="438" t="s">
        <v>114</v>
      </c>
      <c r="S24" s="1454"/>
    </row>
    <row r="25" spans="1:20" ht="15" customHeight="1">
      <c r="A25" s="891"/>
      <c r="B25" s="471"/>
      <c r="C25" s="471"/>
      <c r="D25" s="471"/>
      <c r="E25" s="471"/>
      <c r="F25" s="471"/>
      <c r="G25" s="471"/>
      <c r="H25" s="471"/>
      <c r="I25" s="471"/>
      <c r="J25" s="471"/>
      <c r="K25" s="829"/>
      <c r="L25" s="4" t="s">
        <v>285</v>
      </c>
      <c r="M25" s="4" t="s">
        <v>286</v>
      </c>
      <c r="N25" s="4" t="s">
        <v>285</v>
      </c>
      <c r="O25" s="4" t="s">
        <v>286</v>
      </c>
      <c r="P25" s="4" t="s">
        <v>285</v>
      </c>
      <c r="Q25" s="4" t="s">
        <v>286</v>
      </c>
      <c r="R25" s="4" t="s">
        <v>285</v>
      </c>
      <c r="S25" s="246" t="s">
        <v>286</v>
      </c>
    </row>
    <row r="26" spans="1:20" ht="17.100000000000001" customHeight="1">
      <c r="A26" s="891"/>
      <c r="B26" s="271"/>
      <c r="C26" s="922" t="s">
        <v>287</v>
      </c>
      <c r="D26" s="922"/>
      <c r="E26" s="922"/>
      <c r="F26" s="922"/>
      <c r="G26" s="1507"/>
      <c r="H26" s="461" t="s">
        <v>86</v>
      </c>
      <c r="I26" s="462"/>
      <c r="J26" s="462"/>
      <c r="K26" s="462"/>
      <c r="L26" s="4"/>
      <c r="M26" s="4"/>
      <c r="N26" s="4"/>
      <c r="O26" s="4"/>
      <c r="P26" s="4"/>
      <c r="Q26" s="4"/>
      <c r="R26" s="4"/>
      <c r="S26" s="246"/>
    </row>
    <row r="27" spans="1:20" ht="17.100000000000001" customHeight="1">
      <c r="A27" s="891"/>
      <c r="B27" s="271"/>
      <c r="C27" s="1508"/>
      <c r="D27" s="1508"/>
      <c r="E27" s="1508"/>
      <c r="F27" s="1508"/>
      <c r="G27" s="1509"/>
      <c r="H27" s="461" t="s">
        <v>46</v>
      </c>
      <c r="I27" s="462"/>
      <c r="J27" s="462"/>
      <c r="K27" s="462"/>
      <c r="L27" s="4"/>
      <c r="M27" s="4"/>
      <c r="N27" s="247"/>
      <c r="O27" s="247"/>
      <c r="P27" s="247"/>
      <c r="Q27" s="247"/>
      <c r="R27" s="247"/>
      <c r="S27" s="272"/>
    </row>
    <row r="28" spans="1:20" s="274" customFormat="1" ht="15" customHeight="1">
      <c r="A28" s="891"/>
      <c r="B28" s="273"/>
      <c r="C28" s="1511" t="s">
        <v>259</v>
      </c>
      <c r="D28" s="1512"/>
      <c r="E28" s="1512"/>
      <c r="F28" s="1512"/>
      <c r="G28" s="1512"/>
      <c r="H28" s="1512"/>
      <c r="I28" s="1512"/>
      <c r="J28" s="1512"/>
      <c r="K28" s="1514"/>
      <c r="L28" s="1515"/>
      <c r="M28" s="1516"/>
      <c r="N28" s="414"/>
      <c r="O28" s="414"/>
      <c r="P28" s="414"/>
      <c r="Q28" s="414"/>
      <c r="R28" s="414"/>
      <c r="S28" s="414"/>
    </row>
    <row r="29" spans="1:20" ht="15" customHeight="1">
      <c r="A29" s="891"/>
      <c r="B29" s="275"/>
      <c r="C29" s="276"/>
      <c r="D29" s="276"/>
      <c r="E29" s="276"/>
      <c r="F29" s="276"/>
      <c r="G29" s="276"/>
      <c r="H29" s="276"/>
      <c r="I29" s="276"/>
      <c r="J29" s="276"/>
      <c r="K29" s="277"/>
      <c r="L29" s="414" t="s">
        <v>288</v>
      </c>
      <c r="M29" s="414"/>
      <c r="N29" s="438" t="s">
        <v>116</v>
      </c>
      <c r="O29" s="438"/>
      <c r="P29" s="511" t="s">
        <v>289</v>
      </c>
      <c r="Q29" s="511"/>
      <c r="R29" s="1518" t="s">
        <v>290</v>
      </c>
      <c r="S29" s="1519"/>
    </row>
    <row r="30" spans="1:20" ht="15" customHeight="1">
      <c r="A30" s="891"/>
      <c r="B30" s="275"/>
      <c r="C30" s="278"/>
      <c r="D30" s="278"/>
      <c r="E30" s="278"/>
      <c r="F30" s="278"/>
      <c r="G30" s="278"/>
      <c r="H30" s="278"/>
      <c r="I30" s="278"/>
      <c r="J30" s="278"/>
      <c r="K30" s="279"/>
      <c r="L30" s="4" t="s">
        <v>285</v>
      </c>
      <c r="M30" s="4" t="s">
        <v>286</v>
      </c>
      <c r="N30" s="4" t="s">
        <v>285</v>
      </c>
      <c r="O30" s="4" t="s">
        <v>286</v>
      </c>
      <c r="P30" s="4" t="s">
        <v>285</v>
      </c>
      <c r="Q30" s="4" t="s">
        <v>286</v>
      </c>
      <c r="R30" s="643"/>
      <c r="S30" s="1520"/>
    </row>
    <row r="31" spans="1:20" ht="17.100000000000001" customHeight="1">
      <c r="A31" s="891"/>
      <c r="B31" s="271"/>
      <c r="C31" s="922" t="s">
        <v>287</v>
      </c>
      <c r="D31" s="922"/>
      <c r="E31" s="922"/>
      <c r="F31" s="922"/>
      <c r="G31" s="1507"/>
      <c r="H31" s="461" t="s">
        <v>86</v>
      </c>
      <c r="I31" s="462"/>
      <c r="J31" s="462"/>
      <c r="K31" s="462"/>
      <c r="L31" s="4"/>
      <c r="M31" s="4"/>
      <c r="N31" s="4"/>
      <c r="O31" s="4"/>
      <c r="P31" s="4"/>
      <c r="Q31" s="4"/>
      <c r="R31" s="1292"/>
      <c r="S31" s="1293"/>
    </row>
    <row r="32" spans="1:20" ht="17.100000000000001" customHeight="1">
      <c r="A32" s="891"/>
      <c r="B32" s="271"/>
      <c r="C32" s="1508"/>
      <c r="D32" s="1508"/>
      <c r="E32" s="1508"/>
      <c r="F32" s="1508"/>
      <c r="G32" s="1509"/>
      <c r="H32" s="461" t="s">
        <v>46</v>
      </c>
      <c r="I32" s="462"/>
      <c r="J32" s="462"/>
      <c r="K32" s="462"/>
      <c r="L32" s="247"/>
      <c r="M32" s="247"/>
      <c r="N32" s="247"/>
      <c r="O32" s="247"/>
      <c r="P32" s="1510"/>
      <c r="Q32" s="1510"/>
      <c r="R32" s="1292"/>
      <c r="S32" s="1293"/>
    </row>
    <row r="33" spans="1:22" s="274" customFormat="1" ht="15" customHeight="1">
      <c r="A33" s="891"/>
      <c r="B33" s="280"/>
      <c r="C33" s="1511" t="s">
        <v>259</v>
      </c>
      <c r="D33" s="1512"/>
      <c r="E33" s="1512"/>
      <c r="F33" s="1512"/>
      <c r="G33" s="1512"/>
      <c r="H33" s="1512"/>
      <c r="I33" s="1512"/>
      <c r="J33" s="1512"/>
      <c r="K33" s="1512"/>
      <c r="L33" s="414"/>
      <c r="M33" s="414"/>
      <c r="N33" s="414"/>
      <c r="O33" s="414"/>
      <c r="P33" s="827"/>
      <c r="Q33" s="414"/>
      <c r="R33" s="1292"/>
      <c r="S33" s="1293"/>
    </row>
    <row r="34" spans="1:22" ht="15" customHeight="1">
      <c r="A34" s="891"/>
      <c r="B34" s="1000" t="s">
        <v>291</v>
      </c>
      <c r="C34" s="1000"/>
      <c r="D34" s="1000"/>
      <c r="E34" s="1000"/>
      <c r="F34" s="1000"/>
      <c r="G34" s="1000"/>
      <c r="H34" s="1000"/>
      <c r="I34" s="1513"/>
      <c r="J34" s="1512"/>
      <c r="K34" s="1512"/>
      <c r="L34" s="281" t="s">
        <v>178</v>
      </c>
      <c r="M34" s="830" t="s">
        <v>292</v>
      </c>
      <c r="N34" s="837"/>
      <c r="O34" s="837"/>
      <c r="P34" s="417"/>
      <c r="Q34" s="282"/>
      <c r="R34" s="1000" t="s">
        <v>293</v>
      </c>
      <c r="S34" s="1278"/>
    </row>
    <row r="35" spans="1:22" ht="15" customHeight="1">
      <c r="A35" s="891"/>
      <c r="B35" s="854" t="s">
        <v>166</v>
      </c>
      <c r="C35" s="854"/>
      <c r="D35" s="854"/>
      <c r="E35" s="854"/>
      <c r="F35" s="854"/>
      <c r="G35" s="854"/>
      <c r="H35" s="854"/>
      <c r="I35" s="854"/>
      <c r="J35" s="854"/>
      <c r="K35" s="854"/>
      <c r="L35" s="1310"/>
      <c r="M35" s="1310"/>
      <c r="N35" s="1310"/>
      <c r="O35" s="1310"/>
      <c r="P35" s="854"/>
      <c r="Q35" s="854"/>
      <c r="R35" s="854"/>
      <c r="S35" s="855"/>
    </row>
    <row r="36" spans="1:22" ht="15" customHeight="1">
      <c r="A36" s="891"/>
      <c r="B36" s="283"/>
      <c r="C36" s="283"/>
      <c r="D36" s="283"/>
      <c r="E36" s="283"/>
      <c r="F36" s="283"/>
      <c r="G36" s="283"/>
      <c r="H36" s="283"/>
      <c r="I36" s="283"/>
      <c r="J36" s="283"/>
      <c r="K36" s="284"/>
      <c r="L36" s="1530" t="s">
        <v>294</v>
      </c>
      <c r="M36" s="1531"/>
      <c r="N36" s="1532"/>
      <c r="O36" s="493" t="s">
        <v>295</v>
      </c>
      <c r="P36" s="493"/>
      <c r="Q36" s="493"/>
      <c r="R36" s="493"/>
      <c r="S36" s="1533"/>
    </row>
    <row r="37" spans="1:22" ht="15" customHeight="1">
      <c r="A37" s="891"/>
      <c r="B37" s="514" t="s">
        <v>296</v>
      </c>
      <c r="C37" s="1456" t="s">
        <v>297</v>
      </c>
      <c r="D37" s="1456"/>
      <c r="E37" s="1456"/>
      <c r="F37" s="1456"/>
      <c r="G37" s="1456"/>
      <c r="H37" s="1456"/>
      <c r="I37" s="1456"/>
      <c r="J37" s="1456"/>
      <c r="K37" s="1456"/>
      <c r="L37" s="1528"/>
      <c r="M37" s="1529"/>
      <c r="N37" s="285" t="s">
        <v>172</v>
      </c>
      <c r="O37" s="1528"/>
      <c r="P37" s="1529"/>
      <c r="Q37" s="285" t="s">
        <v>172</v>
      </c>
      <c r="R37" s="1534"/>
      <c r="S37" s="1533"/>
    </row>
    <row r="38" spans="1:22" ht="15" customHeight="1">
      <c r="A38" s="891"/>
      <c r="B38" s="514"/>
      <c r="C38" s="1459" t="s">
        <v>298</v>
      </c>
      <c r="D38" s="1459"/>
      <c r="E38" s="1459"/>
      <c r="F38" s="1459"/>
      <c r="G38" s="1459"/>
      <c r="H38" s="1459"/>
      <c r="I38" s="1459"/>
      <c r="J38" s="1459"/>
      <c r="K38" s="1459"/>
      <c r="L38" s="1528"/>
      <c r="M38" s="1529"/>
      <c r="N38" s="285" t="s">
        <v>177</v>
      </c>
      <c r="O38" s="1528"/>
      <c r="P38" s="1529"/>
      <c r="Q38" s="285" t="s">
        <v>177</v>
      </c>
      <c r="R38" s="1534"/>
      <c r="S38" s="1533"/>
    </row>
    <row r="39" spans="1:22" ht="15" customHeight="1">
      <c r="A39" s="891"/>
      <c r="B39" s="1324" t="s">
        <v>299</v>
      </c>
      <c r="C39" s="1118"/>
      <c r="D39" s="1118"/>
      <c r="E39" s="1118"/>
      <c r="F39" s="1118"/>
      <c r="G39" s="1118"/>
      <c r="H39" s="1118"/>
      <c r="I39" s="1118"/>
      <c r="J39" s="1118"/>
      <c r="K39" s="1118"/>
      <c r="L39" s="1528"/>
      <c r="M39" s="1529"/>
      <c r="N39" s="285" t="s">
        <v>177</v>
      </c>
      <c r="O39" s="1528"/>
      <c r="P39" s="1529"/>
      <c r="Q39" s="285" t="s">
        <v>177</v>
      </c>
      <c r="R39" s="1534"/>
      <c r="S39" s="1533"/>
    </row>
    <row r="40" spans="1:22" ht="15" customHeight="1">
      <c r="A40" s="891"/>
      <c r="B40" s="477" t="s">
        <v>300</v>
      </c>
      <c r="C40" s="1527" t="s">
        <v>301</v>
      </c>
      <c r="D40" s="1459"/>
      <c r="E40" s="1459"/>
      <c r="F40" s="1459"/>
      <c r="G40" s="1459"/>
      <c r="H40" s="1459"/>
      <c r="I40" s="1459"/>
      <c r="J40" s="1459"/>
      <c r="K40" s="1459"/>
      <c r="L40" s="1528"/>
      <c r="M40" s="1529"/>
      <c r="N40" s="285" t="s">
        <v>302</v>
      </c>
      <c r="O40" s="1528"/>
      <c r="P40" s="1529"/>
      <c r="Q40" s="285" t="s">
        <v>302</v>
      </c>
      <c r="R40" s="1534"/>
      <c r="S40" s="1533"/>
      <c r="T40" s="286"/>
      <c r="U40" s="287"/>
      <c r="V40" s="287"/>
    </row>
    <row r="41" spans="1:22" ht="15" customHeight="1">
      <c r="A41" s="891"/>
      <c r="B41" s="479"/>
      <c r="C41" s="1527" t="s">
        <v>303</v>
      </c>
      <c r="D41" s="1459"/>
      <c r="E41" s="1459"/>
      <c r="F41" s="1459"/>
      <c r="G41" s="1459"/>
      <c r="H41" s="1459"/>
      <c r="I41" s="1459"/>
      <c r="J41" s="1459"/>
      <c r="K41" s="1459"/>
      <c r="L41" s="1528"/>
      <c r="M41" s="1529"/>
      <c r="N41" s="285" t="s">
        <v>302</v>
      </c>
      <c r="O41" s="1528"/>
      <c r="P41" s="1529"/>
      <c r="Q41" s="285" t="s">
        <v>302</v>
      </c>
      <c r="R41" s="1534"/>
      <c r="S41" s="1533"/>
      <c r="T41" s="286"/>
      <c r="U41" s="287"/>
      <c r="V41" s="287"/>
    </row>
    <row r="42" spans="1:22" ht="15" customHeight="1">
      <c r="A42" s="891"/>
      <c r="B42" s="1499" t="s">
        <v>216</v>
      </c>
      <c r="C42" s="1500"/>
      <c r="D42" s="1500"/>
      <c r="E42" s="1500"/>
      <c r="F42" s="1500"/>
      <c r="G42" s="1500"/>
      <c r="H42" s="1500"/>
      <c r="I42" s="1500"/>
      <c r="J42" s="1500"/>
      <c r="K42" s="1501"/>
      <c r="L42" s="288"/>
      <c r="M42" s="289"/>
      <c r="N42" s="289"/>
      <c r="O42" s="289"/>
      <c r="P42" s="289"/>
      <c r="Q42" s="289"/>
      <c r="R42" s="289"/>
      <c r="S42" s="290"/>
      <c r="T42" s="291"/>
      <c r="U42" s="292"/>
      <c r="V42" s="293"/>
    </row>
    <row r="43" spans="1:22" ht="15" customHeight="1" thickBot="1">
      <c r="A43" s="895"/>
      <c r="B43" s="819" t="s">
        <v>304</v>
      </c>
      <c r="C43" s="819"/>
      <c r="D43" s="819"/>
      <c r="E43" s="819"/>
      <c r="F43" s="819"/>
      <c r="G43" s="819"/>
      <c r="H43" s="819"/>
      <c r="I43" s="421"/>
      <c r="J43" s="1504"/>
      <c r="K43" s="1504"/>
      <c r="L43" s="294" t="s">
        <v>178</v>
      </c>
      <c r="M43" s="295"/>
      <c r="N43" s="1504"/>
      <c r="O43" s="1504"/>
      <c r="P43" s="1504"/>
      <c r="Q43" s="1504"/>
      <c r="R43" s="1504"/>
      <c r="S43" s="1521"/>
      <c r="T43" s="286"/>
      <c r="U43" s="287"/>
      <c r="V43" s="287"/>
    </row>
    <row r="44" spans="1:22" s="1" customFormat="1" ht="15" customHeight="1">
      <c r="A44" s="890" t="s">
        <v>139</v>
      </c>
      <c r="B44" s="1522" t="s">
        <v>282</v>
      </c>
      <c r="C44" s="1522"/>
      <c r="D44" s="1522"/>
      <c r="E44" s="1522"/>
      <c r="F44" s="1522"/>
      <c r="G44" s="1522"/>
      <c r="H44" s="1522"/>
      <c r="I44" s="1522"/>
      <c r="J44" s="1522"/>
      <c r="K44" s="1522"/>
      <c r="L44" s="1522"/>
      <c r="M44" s="1522"/>
      <c r="N44" s="269"/>
      <c r="O44" s="1523" t="s">
        <v>283</v>
      </c>
      <c r="P44" s="1523"/>
      <c r="Q44" s="270"/>
      <c r="R44" s="1523" t="s">
        <v>284</v>
      </c>
      <c r="S44" s="1524"/>
      <c r="T44" s="72"/>
    </row>
    <row r="45" spans="1:22" s="1" customFormat="1" ht="15" customHeight="1">
      <c r="A45" s="891"/>
      <c r="B45" s="1525" t="s">
        <v>112</v>
      </c>
      <c r="C45" s="1525"/>
      <c r="D45" s="1525"/>
      <c r="E45" s="1525"/>
      <c r="F45" s="1525"/>
      <c r="G45" s="1525"/>
      <c r="H45" s="1525"/>
      <c r="I45" s="1525"/>
      <c r="J45" s="1525"/>
      <c r="K45" s="1525"/>
      <c r="L45" s="1525"/>
      <c r="M45" s="1525"/>
      <c r="N45" s="1525"/>
      <c r="O45" s="1525"/>
      <c r="P45" s="1525"/>
      <c r="Q45" s="1525"/>
      <c r="R45" s="1525"/>
      <c r="S45" s="1526"/>
      <c r="T45" s="72"/>
    </row>
    <row r="46" spans="1:22" ht="15" customHeight="1">
      <c r="A46" s="891"/>
      <c r="B46" s="818" t="s">
        <v>33</v>
      </c>
      <c r="C46" s="818"/>
      <c r="D46" s="818"/>
      <c r="E46" s="818"/>
      <c r="F46" s="818"/>
      <c r="G46" s="818"/>
      <c r="H46" s="818"/>
      <c r="I46" s="818"/>
      <c r="J46" s="818"/>
      <c r="K46" s="827"/>
      <c r="L46" s="438" t="s">
        <v>192</v>
      </c>
      <c r="M46" s="438"/>
      <c r="N46" s="438" t="s">
        <v>256</v>
      </c>
      <c r="O46" s="438"/>
      <c r="P46" s="438" t="s">
        <v>115</v>
      </c>
      <c r="Q46" s="438"/>
      <c r="R46" s="438" t="s">
        <v>114</v>
      </c>
      <c r="S46" s="1454"/>
    </row>
    <row r="47" spans="1:22" ht="15" customHeight="1">
      <c r="A47" s="891"/>
      <c r="B47" s="471"/>
      <c r="C47" s="471"/>
      <c r="D47" s="471"/>
      <c r="E47" s="471"/>
      <c r="F47" s="471"/>
      <c r="G47" s="471"/>
      <c r="H47" s="471"/>
      <c r="I47" s="471"/>
      <c r="J47" s="471"/>
      <c r="K47" s="829"/>
      <c r="L47" s="4" t="s">
        <v>285</v>
      </c>
      <c r="M47" s="4" t="s">
        <v>286</v>
      </c>
      <c r="N47" s="4" t="s">
        <v>285</v>
      </c>
      <c r="O47" s="4" t="s">
        <v>286</v>
      </c>
      <c r="P47" s="4" t="s">
        <v>285</v>
      </c>
      <c r="Q47" s="4" t="s">
        <v>286</v>
      </c>
      <c r="R47" s="4" t="s">
        <v>285</v>
      </c>
      <c r="S47" s="246" t="s">
        <v>286</v>
      </c>
    </row>
    <row r="48" spans="1:22" ht="17.100000000000001" customHeight="1">
      <c r="A48" s="891"/>
      <c r="B48" s="271"/>
      <c r="C48" s="922" t="s">
        <v>287</v>
      </c>
      <c r="D48" s="922"/>
      <c r="E48" s="922"/>
      <c r="F48" s="922"/>
      <c r="G48" s="1507"/>
      <c r="H48" s="461" t="s">
        <v>86</v>
      </c>
      <c r="I48" s="462"/>
      <c r="J48" s="462"/>
      <c r="K48" s="462"/>
      <c r="L48" s="4"/>
      <c r="M48" s="4"/>
      <c r="N48" s="4"/>
      <c r="O48" s="4"/>
      <c r="P48" s="4"/>
      <c r="Q48" s="4"/>
      <c r="R48" s="4"/>
      <c r="S48" s="246"/>
    </row>
    <row r="49" spans="1:22" ht="17.100000000000001" customHeight="1">
      <c r="A49" s="891"/>
      <c r="B49" s="271"/>
      <c r="C49" s="1508"/>
      <c r="D49" s="1508"/>
      <c r="E49" s="1508"/>
      <c r="F49" s="1508"/>
      <c r="G49" s="1509"/>
      <c r="H49" s="461" t="s">
        <v>46</v>
      </c>
      <c r="I49" s="462"/>
      <c r="J49" s="462"/>
      <c r="K49" s="462"/>
      <c r="L49" s="4"/>
      <c r="M49" s="4"/>
      <c r="N49" s="247"/>
      <c r="O49" s="247"/>
      <c r="P49" s="247"/>
      <c r="Q49" s="247"/>
      <c r="R49" s="247"/>
      <c r="S49" s="272"/>
    </row>
    <row r="50" spans="1:22" s="274" customFormat="1" ht="15" customHeight="1">
      <c r="A50" s="891"/>
      <c r="B50" s="273"/>
      <c r="C50" s="1511" t="s">
        <v>259</v>
      </c>
      <c r="D50" s="1512"/>
      <c r="E50" s="1512"/>
      <c r="F50" s="1512"/>
      <c r="G50" s="1512"/>
      <c r="H50" s="1512"/>
      <c r="I50" s="1512"/>
      <c r="J50" s="1512"/>
      <c r="K50" s="1514"/>
      <c r="L50" s="1515"/>
      <c r="M50" s="1516"/>
      <c r="N50" s="414"/>
      <c r="O50" s="414"/>
      <c r="P50" s="414"/>
      <c r="Q50" s="414"/>
      <c r="R50" s="414"/>
      <c r="S50" s="1517"/>
    </row>
    <row r="51" spans="1:22" ht="15" customHeight="1">
      <c r="A51" s="891"/>
      <c r="B51" s="275"/>
      <c r="C51" s="276"/>
      <c r="D51" s="276"/>
      <c r="E51" s="276"/>
      <c r="F51" s="276"/>
      <c r="G51" s="276"/>
      <c r="H51" s="276"/>
      <c r="I51" s="276"/>
      <c r="J51" s="276"/>
      <c r="K51" s="277"/>
      <c r="L51" s="414" t="s">
        <v>288</v>
      </c>
      <c r="M51" s="414"/>
      <c r="N51" s="438" t="s">
        <v>116</v>
      </c>
      <c r="O51" s="438"/>
      <c r="P51" s="511" t="s">
        <v>289</v>
      </c>
      <c r="Q51" s="511"/>
      <c r="R51" s="1518" t="s">
        <v>290</v>
      </c>
      <c r="S51" s="1519"/>
    </row>
    <row r="52" spans="1:22" ht="15" customHeight="1">
      <c r="A52" s="891"/>
      <c r="B52" s="275"/>
      <c r="C52" s="278"/>
      <c r="D52" s="278"/>
      <c r="E52" s="278"/>
      <c r="F52" s="278"/>
      <c r="G52" s="278"/>
      <c r="H52" s="278"/>
      <c r="I52" s="278"/>
      <c r="J52" s="278"/>
      <c r="K52" s="279"/>
      <c r="L52" s="4" t="s">
        <v>285</v>
      </c>
      <c r="M52" s="4" t="s">
        <v>286</v>
      </c>
      <c r="N52" s="4" t="s">
        <v>285</v>
      </c>
      <c r="O52" s="4" t="s">
        <v>286</v>
      </c>
      <c r="P52" s="4" t="s">
        <v>285</v>
      </c>
      <c r="Q52" s="4" t="s">
        <v>286</v>
      </c>
      <c r="R52" s="643"/>
      <c r="S52" s="1520"/>
    </row>
    <row r="53" spans="1:22" ht="17.100000000000001" customHeight="1">
      <c r="A53" s="891"/>
      <c r="B53" s="271"/>
      <c r="C53" s="922" t="s">
        <v>287</v>
      </c>
      <c r="D53" s="922"/>
      <c r="E53" s="922"/>
      <c r="F53" s="922"/>
      <c r="G53" s="1507"/>
      <c r="H53" s="461" t="s">
        <v>86</v>
      </c>
      <c r="I53" s="462"/>
      <c r="J53" s="462"/>
      <c r="K53" s="462"/>
      <c r="L53" s="4"/>
      <c r="M53" s="4"/>
      <c r="N53" s="4"/>
      <c r="O53" s="4"/>
      <c r="P53" s="4"/>
      <c r="Q53" s="4"/>
      <c r="R53" s="1292"/>
      <c r="S53" s="1293"/>
    </row>
    <row r="54" spans="1:22" ht="17.100000000000001" customHeight="1">
      <c r="A54" s="891"/>
      <c r="B54" s="271"/>
      <c r="C54" s="1508"/>
      <c r="D54" s="1508"/>
      <c r="E54" s="1508"/>
      <c r="F54" s="1508"/>
      <c r="G54" s="1509"/>
      <c r="H54" s="461" t="s">
        <v>46</v>
      </c>
      <c r="I54" s="462"/>
      <c r="J54" s="462"/>
      <c r="K54" s="462"/>
      <c r="L54" s="247"/>
      <c r="M54" s="247"/>
      <c r="N54" s="247"/>
      <c r="O54" s="247"/>
      <c r="P54" s="1510"/>
      <c r="Q54" s="1510"/>
      <c r="R54" s="1292"/>
      <c r="S54" s="1293"/>
    </row>
    <row r="55" spans="1:22" s="274" customFormat="1" ht="15" customHeight="1">
      <c r="A55" s="891"/>
      <c r="B55" s="280"/>
      <c r="C55" s="1511" t="s">
        <v>259</v>
      </c>
      <c r="D55" s="1512"/>
      <c r="E55" s="1512"/>
      <c r="F55" s="1512"/>
      <c r="G55" s="1512"/>
      <c r="H55" s="1512"/>
      <c r="I55" s="1512"/>
      <c r="J55" s="1512"/>
      <c r="K55" s="1512"/>
      <c r="L55" s="414"/>
      <c r="M55" s="414"/>
      <c r="N55" s="414"/>
      <c r="O55" s="414"/>
      <c r="P55" s="827"/>
      <c r="Q55" s="414"/>
      <c r="R55" s="1292"/>
      <c r="S55" s="1293"/>
    </row>
    <row r="56" spans="1:22" ht="15" customHeight="1">
      <c r="A56" s="891"/>
      <c r="B56" s="1000" t="s">
        <v>291</v>
      </c>
      <c r="C56" s="1000"/>
      <c r="D56" s="1000"/>
      <c r="E56" s="1000"/>
      <c r="F56" s="1000"/>
      <c r="G56" s="1000"/>
      <c r="H56" s="1000"/>
      <c r="I56" s="1513"/>
      <c r="J56" s="1512"/>
      <c r="K56" s="1512"/>
      <c r="L56" s="281" t="s">
        <v>178</v>
      </c>
      <c r="M56" s="830" t="s">
        <v>292</v>
      </c>
      <c r="N56" s="837"/>
      <c r="O56" s="837"/>
      <c r="P56" s="417"/>
      <c r="Q56" s="282"/>
      <c r="R56" s="1000" t="s">
        <v>293</v>
      </c>
      <c r="S56" s="1278"/>
    </row>
    <row r="57" spans="1:22" ht="15" customHeight="1">
      <c r="A57" s="891"/>
      <c r="B57" s="854" t="s">
        <v>166</v>
      </c>
      <c r="C57" s="854"/>
      <c r="D57" s="854"/>
      <c r="E57" s="854"/>
      <c r="F57" s="854"/>
      <c r="G57" s="854"/>
      <c r="H57" s="854"/>
      <c r="I57" s="854"/>
      <c r="J57" s="854"/>
      <c r="K57" s="854"/>
      <c r="L57" s="1310"/>
      <c r="M57" s="1310"/>
      <c r="N57" s="1310"/>
      <c r="O57" s="1310"/>
      <c r="P57" s="854"/>
      <c r="Q57" s="854"/>
      <c r="R57" s="854"/>
      <c r="S57" s="855"/>
    </row>
    <row r="58" spans="1:22" ht="15" customHeight="1">
      <c r="A58" s="891"/>
      <c r="B58" s="296"/>
      <c r="C58" s="296"/>
      <c r="D58" s="296"/>
      <c r="E58" s="296"/>
      <c r="F58" s="296"/>
      <c r="G58" s="296"/>
      <c r="H58" s="296"/>
      <c r="I58" s="296"/>
      <c r="J58" s="296"/>
      <c r="K58" s="297"/>
      <c r="L58" s="1506" t="s">
        <v>294</v>
      </c>
      <c r="M58" s="1276"/>
      <c r="N58" s="1277"/>
      <c r="O58" s="414" t="s">
        <v>295</v>
      </c>
      <c r="P58" s="414"/>
      <c r="Q58" s="414"/>
      <c r="R58" s="414"/>
      <c r="S58" s="1293"/>
    </row>
    <row r="59" spans="1:22" ht="15" customHeight="1">
      <c r="A59" s="891"/>
      <c r="B59" s="417" t="s">
        <v>296</v>
      </c>
      <c r="C59" s="1430" t="s">
        <v>297</v>
      </c>
      <c r="D59" s="1430"/>
      <c r="E59" s="1430"/>
      <c r="F59" s="1430"/>
      <c r="G59" s="1430"/>
      <c r="H59" s="1430"/>
      <c r="I59" s="1430"/>
      <c r="J59" s="1430"/>
      <c r="K59" s="1430"/>
      <c r="L59" s="1265"/>
      <c r="M59" s="1266"/>
      <c r="N59" s="99" t="s">
        <v>172</v>
      </c>
      <c r="O59" s="1265"/>
      <c r="P59" s="1266"/>
      <c r="Q59" s="99" t="s">
        <v>172</v>
      </c>
      <c r="R59" s="1292"/>
      <c r="S59" s="1293"/>
    </row>
    <row r="60" spans="1:22" ht="15" customHeight="1">
      <c r="A60" s="891"/>
      <c r="B60" s="417"/>
      <c r="C60" s="880" t="s">
        <v>298</v>
      </c>
      <c r="D60" s="880"/>
      <c r="E60" s="880"/>
      <c r="F60" s="880"/>
      <c r="G60" s="880"/>
      <c r="H60" s="880"/>
      <c r="I60" s="880"/>
      <c r="J60" s="880"/>
      <c r="K60" s="880"/>
      <c r="L60" s="1265"/>
      <c r="M60" s="1266"/>
      <c r="N60" s="99" t="s">
        <v>177</v>
      </c>
      <c r="O60" s="1265"/>
      <c r="P60" s="1266"/>
      <c r="Q60" s="99" t="s">
        <v>177</v>
      </c>
      <c r="R60" s="1292"/>
      <c r="S60" s="1293"/>
    </row>
    <row r="61" spans="1:22" ht="15" customHeight="1">
      <c r="A61" s="891"/>
      <c r="B61" s="883" t="s">
        <v>299</v>
      </c>
      <c r="C61" s="462"/>
      <c r="D61" s="462"/>
      <c r="E61" s="462"/>
      <c r="F61" s="462"/>
      <c r="G61" s="462"/>
      <c r="H61" s="462"/>
      <c r="I61" s="462"/>
      <c r="J61" s="462"/>
      <c r="K61" s="462"/>
      <c r="L61" s="1265"/>
      <c r="M61" s="1266"/>
      <c r="N61" s="99" t="s">
        <v>177</v>
      </c>
      <c r="O61" s="1265"/>
      <c r="P61" s="1266"/>
      <c r="Q61" s="99" t="s">
        <v>177</v>
      </c>
      <c r="R61" s="1292"/>
      <c r="S61" s="1293"/>
    </row>
    <row r="62" spans="1:22" ht="15" customHeight="1">
      <c r="A62" s="891"/>
      <c r="B62" s="469" t="s">
        <v>300</v>
      </c>
      <c r="C62" s="942" t="s">
        <v>301</v>
      </c>
      <c r="D62" s="880"/>
      <c r="E62" s="880"/>
      <c r="F62" s="880"/>
      <c r="G62" s="880"/>
      <c r="H62" s="880"/>
      <c r="I62" s="880"/>
      <c r="J62" s="880"/>
      <c r="K62" s="880"/>
      <c r="L62" s="1265"/>
      <c r="M62" s="1266"/>
      <c r="N62" s="99" t="s">
        <v>302</v>
      </c>
      <c r="O62" s="1265"/>
      <c r="P62" s="1266"/>
      <c r="Q62" s="99" t="s">
        <v>302</v>
      </c>
      <c r="R62" s="1292"/>
      <c r="S62" s="1293"/>
    </row>
    <row r="63" spans="1:22" ht="15" customHeight="1">
      <c r="A63" s="891"/>
      <c r="B63" s="475"/>
      <c r="C63" s="942" t="s">
        <v>303</v>
      </c>
      <c r="D63" s="880"/>
      <c r="E63" s="880"/>
      <c r="F63" s="880"/>
      <c r="G63" s="880"/>
      <c r="H63" s="880"/>
      <c r="I63" s="880"/>
      <c r="J63" s="880"/>
      <c r="K63" s="880"/>
      <c r="L63" s="1265"/>
      <c r="M63" s="1266"/>
      <c r="N63" s="99" t="s">
        <v>302</v>
      </c>
      <c r="O63" s="1265"/>
      <c r="P63" s="1266"/>
      <c r="Q63" s="99" t="s">
        <v>302</v>
      </c>
      <c r="R63" s="1292"/>
      <c r="S63" s="1293"/>
    </row>
    <row r="64" spans="1:22" ht="18.75" customHeight="1">
      <c r="A64" s="891"/>
      <c r="B64" s="1499" t="s">
        <v>216</v>
      </c>
      <c r="C64" s="1500"/>
      <c r="D64" s="1500"/>
      <c r="E64" s="1500"/>
      <c r="F64" s="1500"/>
      <c r="G64" s="1500"/>
      <c r="H64" s="1500"/>
      <c r="I64" s="1500"/>
      <c r="J64" s="1500"/>
      <c r="K64" s="1501"/>
      <c r="L64" s="288"/>
      <c r="M64" s="289"/>
      <c r="N64" s="289"/>
      <c r="O64" s="289"/>
      <c r="P64" s="289"/>
      <c r="Q64" s="289"/>
      <c r="R64" s="289"/>
      <c r="S64" s="290"/>
      <c r="T64" s="291"/>
      <c r="U64" s="292"/>
      <c r="V64" s="293"/>
    </row>
    <row r="65" spans="1:19" ht="15" customHeight="1" thickBot="1">
      <c r="A65" s="895"/>
      <c r="B65" s="819" t="s">
        <v>304</v>
      </c>
      <c r="C65" s="819"/>
      <c r="D65" s="819"/>
      <c r="E65" s="819"/>
      <c r="F65" s="819"/>
      <c r="G65" s="819"/>
      <c r="H65" s="819"/>
      <c r="I65" s="421"/>
      <c r="J65" s="819"/>
      <c r="K65" s="819"/>
      <c r="L65" s="294" t="s">
        <v>178</v>
      </c>
      <c r="M65" s="298"/>
      <c r="N65" s="819"/>
      <c r="O65" s="819"/>
      <c r="P65" s="819"/>
      <c r="Q65" s="819"/>
      <c r="R65" s="819"/>
      <c r="S65" s="1502"/>
    </row>
    <row r="66" spans="1:19" ht="15" customHeight="1" thickBot="1">
      <c r="A66" s="1503" t="s">
        <v>141</v>
      </c>
      <c r="B66" s="1504"/>
      <c r="C66" s="1504"/>
      <c r="D66" s="1504"/>
      <c r="E66" s="1504"/>
      <c r="F66" s="1504"/>
      <c r="G66" s="1505"/>
      <c r="H66" s="810" t="s">
        <v>49</v>
      </c>
      <c r="I66" s="810"/>
      <c r="J66" s="810"/>
      <c r="K66" s="810"/>
      <c r="L66" s="810"/>
      <c r="M66" s="810"/>
      <c r="N66" s="810"/>
      <c r="O66" s="810"/>
      <c r="P66" s="810"/>
      <c r="Q66" s="810"/>
      <c r="R66" s="810"/>
      <c r="S66" s="811"/>
    </row>
    <row r="67" spans="1:19" ht="10.5" customHeight="1"/>
    <row r="68" spans="1:19" s="1" customFormat="1" ht="17.100000000000001" customHeight="1">
      <c r="A68" s="1" t="s">
        <v>52</v>
      </c>
      <c r="B68" s="550" t="s">
        <v>305</v>
      </c>
      <c r="C68" s="1498"/>
      <c r="D68" s="1498"/>
      <c r="E68" s="1498"/>
      <c r="F68" s="1498"/>
      <c r="G68" s="1498"/>
      <c r="H68" s="1498"/>
      <c r="I68" s="1498"/>
      <c r="J68" s="1498"/>
      <c r="K68" s="1498"/>
      <c r="L68" s="1498"/>
      <c r="M68" s="1498"/>
      <c r="N68" s="1498"/>
      <c r="O68" s="1498"/>
      <c r="P68" s="1498"/>
      <c r="Q68" s="1498"/>
      <c r="R68" s="1498"/>
      <c r="S68" s="1498"/>
    </row>
    <row r="69" spans="1:19" s="1" customFormat="1" ht="17.100000000000001" customHeight="1">
      <c r="A69" s="211"/>
      <c r="B69" s="1498"/>
      <c r="C69" s="1498"/>
      <c r="D69" s="1498"/>
      <c r="E69" s="1498"/>
      <c r="F69" s="1498"/>
      <c r="G69" s="1498"/>
      <c r="H69" s="1498"/>
      <c r="I69" s="1498"/>
      <c r="J69" s="1498"/>
      <c r="K69" s="1498"/>
      <c r="L69" s="1498"/>
      <c r="M69" s="1498"/>
      <c r="N69" s="1498"/>
      <c r="O69" s="1498"/>
      <c r="P69" s="1498"/>
      <c r="Q69" s="1498"/>
      <c r="R69" s="1498"/>
      <c r="S69" s="1498"/>
    </row>
    <row r="70" spans="1:19" s="1" customFormat="1" ht="17.100000000000001" customHeight="1">
      <c r="A70" s="210"/>
      <c r="B70" s="1498"/>
      <c r="C70" s="1498"/>
      <c r="D70" s="1498"/>
      <c r="E70" s="1498"/>
      <c r="F70" s="1498"/>
      <c r="G70" s="1498"/>
      <c r="H70" s="1498"/>
      <c r="I70" s="1498"/>
      <c r="J70" s="1498"/>
      <c r="K70" s="1498"/>
      <c r="L70" s="1498"/>
      <c r="M70" s="1498"/>
      <c r="N70" s="1498"/>
      <c r="O70" s="1498"/>
      <c r="P70" s="1498"/>
      <c r="Q70" s="1498"/>
      <c r="R70" s="1498"/>
      <c r="S70" s="1498"/>
    </row>
    <row r="71" spans="1:19" s="1" customFormat="1" ht="17.100000000000001" customHeight="1">
      <c r="A71" s="211"/>
      <c r="B71" s="1498"/>
      <c r="C71" s="1498"/>
      <c r="D71" s="1498"/>
      <c r="E71" s="1498"/>
      <c r="F71" s="1498"/>
      <c r="G71" s="1498"/>
      <c r="H71" s="1498"/>
      <c r="I71" s="1498"/>
      <c r="J71" s="1498"/>
      <c r="K71" s="1498"/>
      <c r="L71" s="1498"/>
      <c r="M71" s="1498"/>
      <c r="N71" s="1498"/>
      <c r="O71" s="1498"/>
      <c r="P71" s="1498"/>
      <c r="Q71" s="1498"/>
      <c r="R71" s="1498"/>
      <c r="S71" s="1498"/>
    </row>
    <row r="72" spans="1:19" s="1" customFormat="1" ht="17.100000000000001" customHeight="1">
      <c r="A72" s="210"/>
      <c r="B72" s="1498"/>
      <c r="C72" s="1498"/>
      <c r="D72" s="1498"/>
      <c r="E72" s="1498"/>
      <c r="F72" s="1498"/>
      <c r="G72" s="1498"/>
      <c r="H72" s="1498"/>
      <c r="I72" s="1498"/>
      <c r="J72" s="1498"/>
      <c r="K72" s="1498"/>
      <c r="L72" s="1498"/>
      <c r="M72" s="1498"/>
      <c r="N72" s="1498"/>
      <c r="O72" s="1498"/>
      <c r="P72" s="1498"/>
      <c r="Q72" s="1498"/>
      <c r="R72" s="1498"/>
      <c r="S72" s="1498"/>
    </row>
    <row r="73" spans="1:19" s="1" customFormat="1" ht="17.100000000000001" customHeight="1">
      <c r="A73" s="211"/>
      <c r="B73" s="1498"/>
      <c r="C73" s="1498"/>
      <c r="D73" s="1498"/>
      <c r="E73" s="1498"/>
      <c r="F73" s="1498"/>
      <c r="G73" s="1498"/>
      <c r="H73" s="1498"/>
      <c r="I73" s="1498"/>
      <c r="J73" s="1498"/>
      <c r="K73" s="1498"/>
      <c r="L73" s="1498"/>
      <c r="M73" s="1498"/>
      <c r="N73" s="1498"/>
      <c r="O73" s="1498"/>
      <c r="P73" s="1498"/>
      <c r="Q73" s="1498"/>
      <c r="R73" s="1498"/>
      <c r="S73" s="1498"/>
    </row>
    <row r="74" spans="1:19" s="1" customFormat="1" ht="17.100000000000001" customHeight="1">
      <c r="A74" s="211"/>
      <c r="B74" s="1498"/>
      <c r="C74" s="1498"/>
      <c r="D74" s="1498"/>
      <c r="E74" s="1498"/>
      <c r="F74" s="1498"/>
      <c r="G74" s="1498"/>
      <c r="H74" s="1498"/>
      <c r="I74" s="1498"/>
      <c r="J74" s="1498"/>
      <c r="K74" s="1498"/>
      <c r="L74" s="1498"/>
      <c r="M74" s="1498"/>
      <c r="N74" s="1498"/>
      <c r="O74" s="1498"/>
      <c r="P74" s="1498"/>
      <c r="Q74" s="1498"/>
      <c r="R74" s="1498"/>
      <c r="S74" s="1498"/>
    </row>
    <row r="75" spans="1:19" ht="12.75" customHeight="1"/>
    <row r="77" spans="1:19" s="119" customFormat="1" ht="36" customHeight="1">
      <c r="A77" s="713" t="s">
        <v>306</v>
      </c>
      <c r="B77" s="713"/>
      <c r="C77" s="713"/>
      <c r="D77" s="713"/>
      <c r="E77" s="713"/>
      <c r="F77" s="713"/>
      <c r="G77" s="713"/>
      <c r="H77" s="713"/>
      <c r="I77" s="713"/>
      <c r="J77" s="713"/>
      <c r="K77" s="713"/>
      <c r="L77" s="713"/>
      <c r="M77" s="713"/>
      <c r="N77" s="713"/>
      <c r="O77" s="713"/>
      <c r="P77" s="713"/>
      <c r="Q77" s="713"/>
      <c r="R77" s="713"/>
      <c r="S77" s="713"/>
    </row>
    <row r="78" spans="1:19" s="301" customFormat="1" ht="19.350000000000001" customHeight="1">
      <c r="A78" s="299"/>
      <c r="B78" s="300"/>
      <c r="C78" s="300"/>
      <c r="D78" s="300"/>
      <c r="E78" s="300"/>
      <c r="F78" s="300"/>
      <c r="G78" s="300"/>
      <c r="H78" s="300"/>
      <c r="I78" s="300"/>
      <c r="J78" s="300"/>
      <c r="K78" s="300"/>
      <c r="L78" s="300"/>
      <c r="M78" s="300"/>
      <c r="N78" s="300"/>
      <c r="O78" s="300"/>
      <c r="P78" s="300"/>
      <c r="Q78" s="300"/>
      <c r="R78" s="300"/>
      <c r="S78" s="300"/>
    </row>
    <row r="79" spans="1:19" s="119" customFormat="1" ht="22.35" customHeight="1" thickBot="1">
      <c r="A79" s="256" t="s">
        <v>221</v>
      </c>
      <c r="B79" s="302"/>
      <c r="C79" s="302"/>
      <c r="D79" s="302"/>
      <c r="E79" s="302"/>
      <c r="F79" s="302"/>
      <c r="G79" s="302"/>
      <c r="H79" s="302"/>
      <c r="I79" s="302"/>
      <c r="J79" s="302"/>
      <c r="K79" s="302"/>
      <c r="L79" s="302"/>
      <c r="M79" s="302"/>
      <c r="N79" s="302"/>
      <c r="O79" s="302"/>
      <c r="P79" s="302"/>
      <c r="Q79" s="302"/>
      <c r="R79" s="302"/>
      <c r="S79" s="302"/>
    </row>
    <row r="80" spans="1:19" s="119" customFormat="1" ht="21.95" customHeight="1">
      <c r="A80" s="1493" t="s">
        <v>203</v>
      </c>
      <c r="B80" s="1214" t="s">
        <v>204</v>
      </c>
      <c r="C80" s="1214"/>
      <c r="D80" s="1214"/>
      <c r="E80" s="1214"/>
      <c r="F80" s="1214"/>
      <c r="G80" s="1214"/>
      <c r="H80" s="1214"/>
      <c r="I80" s="1215"/>
      <c r="J80" s="1215"/>
      <c r="K80" s="1215"/>
      <c r="L80" s="1215"/>
      <c r="M80" s="1215"/>
      <c r="N80" s="1214" t="s">
        <v>230</v>
      </c>
      <c r="O80" s="1214"/>
      <c r="P80" s="1215"/>
      <c r="Q80" s="1215"/>
      <c r="R80" s="1215"/>
      <c r="S80" s="1496"/>
    </row>
    <row r="81" spans="1:19" s="119" customFormat="1" ht="21.95" customHeight="1">
      <c r="A81" s="1494"/>
      <c r="B81" s="395" t="s">
        <v>204</v>
      </c>
      <c r="C81" s="395"/>
      <c r="D81" s="395"/>
      <c r="E81" s="395"/>
      <c r="F81" s="395"/>
      <c r="G81" s="395"/>
      <c r="H81" s="395"/>
      <c r="I81" s="1221"/>
      <c r="J81" s="1221"/>
      <c r="K81" s="1221"/>
      <c r="L81" s="1221"/>
      <c r="M81" s="1221"/>
      <c r="N81" s="1497" t="s">
        <v>205</v>
      </c>
      <c r="O81" s="1497"/>
      <c r="P81" s="1221"/>
      <c r="Q81" s="1221"/>
      <c r="R81" s="1221"/>
      <c r="S81" s="1239"/>
    </row>
    <row r="82" spans="1:19" s="119" customFormat="1" ht="21.95" customHeight="1" thickBot="1">
      <c r="A82" s="1495"/>
      <c r="B82" s="396" t="s">
        <v>204</v>
      </c>
      <c r="C82" s="396"/>
      <c r="D82" s="396"/>
      <c r="E82" s="396"/>
      <c r="F82" s="396"/>
      <c r="G82" s="396"/>
      <c r="H82" s="396"/>
      <c r="I82" s="1227"/>
      <c r="J82" s="1227"/>
      <c r="K82" s="1227"/>
      <c r="L82" s="1227"/>
      <c r="M82" s="1227"/>
      <c r="N82" s="1491" t="s">
        <v>205</v>
      </c>
      <c r="O82" s="1491"/>
      <c r="P82" s="1227"/>
      <c r="Q82" s="1227"/>
      <c r="R82" s="1227"/>
      <c r="S82" s="1492"/>
    </row>
  </sheetData>
  <mergeCells count="195">
    <mergeCell ref="I5:K5"/>
    <mergeCell ref="O5:S5"/>
    <mergeCell ref="F8:S8"/>
    <mergeCell ref="L6:M7"/>
    <mergeCell ref="O6:S7"/>
    <mergeCell ref="F6:I7"/>
    <mergeCell ref="J6:K6"/>
    <mergeCell ref="J7:K7"/>
    <mergeCell ref="A1:S1"/>
    <mergeCell ref="A2:A10"/>
    <mergeCell ref="B2:E2"/>
    <mergeCell ref="F2:S2"/>
    <mergeCell ref="B3:E3"/>
    <mergeCell ref="F3:S3"/>
    <mergeCell ref="B4:E4"/>
    <mergeCell ref="F4:S4"/>
    <mergeCell ref="B5:E8"/>
    <mergeCell ref="F5:H5"/>
    <mergeCell ref="A11:A17"/>
    <mergeCell ref="B11:E11"/>
    <mergeCell ref="F11:M11"/>
    <mergeCell ref="N11:N13"/>
    <mergeCell ref="B12:E12"/>
    <mergeCell ref="F12:M12"/>
    <mergeCell ref="H16:S16"/>
    <mergeCell ref="H17:S17"/>
    <mergeCell ref="B9:E10"/>
    <mergeCell ref="F9:H9"/>
    <mergeCell ref="I9:L9"/>
    <mergeCell ref="P9:S9"/>
    <mergeCell ref="F10:H10"/>
    <mergeCell ref="I10:S10"/>
    <mergeCell ref="O12:S13"/>
    <mergeCell ref="B13:E13"/>
    <mergeCell ref="F13:M13"/>
    <mergeCell ref="B14:G14"/>
    <mergeCell ref="H14:S14"/>
    <mergeCell ref="B15:E17"/>
    <mergeCell ref="F15:G15"/>
    <mergeCell ref="H15:P15"/>
    <mergeCell ref="R15:S15"/>
    <mergeCell ref="F16:G17"/>
    <mergeCell ref="P20:S20"/>
    <mergeCell ref="B21:H21"/>
    <mergeCell ref="I21:M21"/>
    <mergeCell ref="N21:O21"/>
    <mergeCell ref="P21:S21"/>
    <mergeCell ref="A18:E18"/>
    <mergeCell ref="I18:K18"/>
    <mergeCell ref="L18:O18"/>
    <mergeCell ref="Q18:S18"/>
    <mergeCell ref="A19:E19"/>
    <mergeCell ref="I19:M19"/>
    <mergeCell ref="Q19:S19"/>
    <mergeCell ref="C26:G27"/>
    <mergeCell ref="H26:K26"/>
    <mergeCell ref="H27:K27"/>
    <mergeCell ref="C28:K28"/>
    <mergeCell ref="L28:M28"/>
    <mergeCell ref="N28:O28"/>
    <mergeCell ref="A20:A21"/>
    <mergeCell ref="B20:H20"/>
    <mergeCell ref="I20:M20"/>
    <mergeCell ref="N20:O20"/>
    <mergeCell ref="B39:K39"/>
    <mergeCell ref="L39:M39"/>
    <mergeCell ref="O39:P39"/>
    <mergeCell ref="P28:Q28"/>
    <mergeCell ref="R28:S28"/>
    <mergeCell ref="L29:M29"/>
    <mergeCell ref="N29:O29"/>
    <mergeCell ref="P29:Q29"/>
    <mergeCell ref="R29:S30"/>
    <mergeCell ref="C33:K33"/>
    <mergeCell ref="L33:M33"/>
    <mergeCell ref="N33:O33"/>
    <mergeCell ref="P33:Q33"/>
    <mergeCell ref="L37:M37"/>
    <mergeCell ref="O37:P37"/>
    <mergeCell ref="C38:K38"/>
    <mergeCell ref="L38:M38"/>
    <mergeCell ref="O38:P38"/>
    <mergeCell ref="O40:P40"/>
    <mergeCell ref="C41:K41"/>
    <mergeCell ref="L41:M41"/>
    <mergeCell ref="O41:P41"/>
    <mergeCell ref="A22:A43"/>
    <mergeCell ref="B22:M22"/>
    <mergeCell ref="O22:P22"/>
    <mergeCell ref="R22:S22"/>
    <mergeCell ref="B23:S23"/>
    <mergeCell ref="B24:K25"/>
    <mergeCell ref="L24:M24"/>
    <mergeCell ref="N24:O24"/>
    <mergeCell ref="R34:S34"/>
    <mergeCell ref="B35:S35"/>
    <mergeCell ref="L36:N36"/>
    <mergeCell ref="O36:Q36"/>
    <mergeCell ref="R36:S41"/>
    <mergeCell ref="B37:B38"/>
    <mergeCell ref="C37:K37"/>
    <mergeCell ref="C31:G32"/>
    <mergeCell ref="H31:K31"/>
    <mergeCell ref="R31:S33"/>
    <mergeCell ref="H32:K32"/>
    <mergeCell ref="P32:Q32"/>
    <mergeCell ref="P24:Q24"/>
    <mergeCell ref="R24:S24"/>
    <mergeCell ref="L46:M46"/>
    <mergeCell ref="N46:O46"/>
    <mergeCell ref="P46:Q46"/>
    <mergeCell ref="R46:S46"/>
    <mergeCell ref="C48:G49"/>
    <mergeCell ref="H48:K48"/>
    <mergeCell ref="H49:K49"/>
    <mergeCell ref="B42:K42"/>
    <mergeCell ref="B43:H43"/>
    <mergeCell ref="I43:K43"/>
    <mergeCell ref="N43:S43"/>
    <mergeCell ref="B34:H34"/>
    <mergeCell ref="I34:K34"/>
    <mergeCell ref="M34:P34"/>
    <mergeCell ref="B44:M44"/>
    <mergeCell ref="O44:P44"/>
    <mergeCell ref="R44:S44"/>
    <mergeCell ref="B45:S45"/>
    <mergeCell ref="B46:K47"/>
    <mergeCell ref="B40:B41"/>
    <mergeCell ref="C40:K40"/>
    <mergeCell ref="L40:M40"/>
    <mergeCell ref="C50:K50"/>
    <mergeCell ref="L50:M50"/>
    <mergeCell ref="N50:O50"/>
    <mergeCell ref="P50:Q50"/>
    <mergeCell ref="R50:S50"/>
    <mergeCell ref="L51:M51"/>
    <mergeCell ref="N51:O51"/>
    <mergeCell ref="P51:Q51"/>
    <mergeCell ref="R51:S52"/>
    <mergeCell ref="C53:G54"/>
    <mergeCell ref="H53:K53"/>
    <mergeCell ref="R53:S55"/>
    <mergeCell ref="H54:K54"/>
    <mergeCell ref="P54:Q54"/>
    <mergeCell ref="C55:K55"/>
    <mergeCell ref="L55:M55"/>
    <mergeCell ref="N55:O55"/>
    <mergeCell ref="P55:Q55"/>
    <mergeCell ref="B65:H65"/>
    <mergeCell ref="I65:K65"/>
    <mergeCell ref="N65:S65"/>
    <mergeCell ref="A66:G66"/>
    <mergeCell ref="H66:S66"/>
    <mergeCell ref="B62:B63"/>
    <mergeCell ref="C62:K62"/>
    <mergeCell ref="R56:S56"/>
    <mergeCell ref="B57:S57"/>
    <mergeCell ref="L58:N58"/>
    <mergeCell ref="O58:Q58"/>
    <mergeCell ref="R58:S63"/>
    <mergeCell ref="B59:B60"/>
    <mergeCell ref="C59:K59"/>
    <mergeCell ref="C60:K60"/>
    <mergeCell ref="L60:M60"/>
    <mergeCell ref="O60:P60"/>
    <mergeCell ref="B61:K61"/>
    <mergeCell ref="L61:M61"/>
    <mergeCell ref="O61:P61"/>
    <mergeCell ref="B56:H56"/>
    <mergeCell ref="I56:K56"/>
    <mergeCell ref="A44:A65"/>
    <mergeCell ref="L62:M62"/>
    <mergeCell ref="O62:P62"/>
    <mergeCell ref="C63:K63"/>
    <mergeCell ref="L63:M63"/>
    <mergeCell ref="O63:P63"/>
    <mergeCell ref="L59:M59"/>
    <mergeCell ref="O59:P59"/>
    <mergeCell ref="M56:P56"/>
    <mergeCell ref="B82:H82"/>
    <mergeCell ref="I82:M82"/>
    <mergeCell ref="N82:O82"/>
    <mergeCell ref="P82:S82"/>
    <mergeCell ref="A77:S77"/>
    <mergeCell ref="A80:A82"/>
    <mergeCell ref="B80:H80"/>
    <mergeCell ref="I80:M80"/>
    <mergeCell ref="N80:O80"/>
    <mergeCell ref="P80:S80"/>
    <mergeCell ref="B81:H81"/>
    <mergeCell ref="I81:M81"/>
    <mergeCell ref="N81:O81"/>
    <mergeCell ref="P81:S81"/>
    <mergeCell ref="B68:S74"/>
    <mergeCell ref="B64:K64"/>
  </mergeCells>
  <phoneticPr fontId="4"/>
  <printOptions horizontalCentered="1"/>
  <pageMargins left="0.70866141732283472" right="0.70866141732283472" top="0.74803149606299213" bottom="0.74803149606299213" header="0.31496062992125984" footer="0.31496062992125984"/>
  <pageSetup paperSize="9" scale="5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付表第二号（一）定期巡回</vt:lpstr>
      <vt:lpstr>付表第二号（二）</vt:lpstr>
      <vt:lpstr>付表第二号（三）地域密着通所</vt:lpstr>
      <vt:lpstr>付表第二号（四）認知症通所</vt:lpstr>
      <vt:lpstr>付表第二号（五）</vt:lpstr>
      <vt:lpstr>付表第二号（六）小規模多機能</vt:lpstr>
      <vt:lpstr>付表第二号（七）認知症グループホーム</vt:lpstr>
      <vt:lpstr>付表第二号（八）</vt:lpstr>
      <vt:lpstr>付表第二号（九）地域密着特養 </vt:lpstr>
      <vt:lpstr>付表第二号（十）複合型</vt:lpstr>
      <vt:lpstr>'付表第二号（一）定期巡回'!Print_Area</vt:lpstr>
      <vt:lpstr>'付表第二号（九）地域密着特養 '!Print_Area</vt:lpstr>
      <vt:lpstr>'付表第二号（五）'!Print_Area</vt:lpstr>
      <vt:lpstr>'付表第二号（三）地域密着通所'!Print_Area</vt:lpstr>
      <vt:lpstr>'付表第二号（四）認知症通所'!Print_Area</vt:lpstr>
      <vt:lpstr>'付表第二号（十）複合型'!Print_Area</vt:lpstr>
      <vt:lpstr>'付表第二号（二）'!Print_Area</vt:lpstr>
      <vt:lpstr>'付表第二号（六）小規模多機能'!Print_Area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AD18-0041</dc:creator>
  <cp:lastModifiedBy>佐藤 みちる</cp:lastModifiedBy>
  <cp:lastPrinted>2025-08-15T07:13:33Z</cp:lastPrinted>
  <dcterms:created xsi:type="dcterms:W3CDTF">2024-10-01T06:22:40Z</dcterms:created>
  <dcterms:modified xsi:type="dcterms:W3CDTF">2025-08-15T07:14:05Z</dcterms:modified>
</cp:coreProperties>
</file>