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9\040800介護保険課\令和4年度\介護事業者係\【一般事務】\HPアップ添付ファイル（R4.3.17時点）\介護予防・日常生活支援総合事業　申請様式一覧\"/>
    </mc:Choice>
  </mc:AlternateContent>
  <bookViews>
    <workbookView xWindow="0" yWindow="0" windowWidth="22785" windowHeight="9285"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<sst xmlns="http://schemas.openxmlformats.org/spreadsheetml/2006/main" count="353" uniqueCount="144">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</sst>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70" zoomScaleNormal="100" zoomScaleSheetLayoutView="70" workbookViewId="0"/>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6" t="s">
        <v>105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3" t="s">
        <v>112</v>
      </c>
      <c r="T5" s="204"/>
      <c r="U5" s="204"/>
      <c r="V5" s="205"/>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3" t="s">
        <v>81</v>
      </c>
      <c r="B7" s="204"/>
      <c r="C7" s="205"/>
      <c r="D7" s="203" t="s">
        <v>1</v>
      </c>
      <c r="E7" s="205"/>
      <c r="F7" s="203" t="s">
        <v>82</v>
      </c>
      <c r="G7" s="205"/>
      <c r="H7" s="203" t="s">
        <v>83</v>
      </c>
      <c r="I7" s="204"/>
      <c r="J7" s="204"/>
      <c r="K7" s="204"/>
      <c r="L7" s="204"/>
      <c r="M7" s="204"/>
      <c r="N7" s="204"/>
      <c r="O7" s="204"/>
      <c r="P7" s="204"/>
      <c r="Q7" s="204"/>
      <c r="R7" s="204"/>
      <c r="S7" s="204"/>
      <c r="T7" s="204"/>
      <c r="U7" s="204"/>
      <c r="V7" s="204"/>
      <c r="W7" s="204"/>
      <c r="X7" s="205"/>
      <c r="Y7" s="203" t="s">
        <v>113</v>
      </c>
      <c r="Z7" s="204"/>
      <c r="AA7" s="204"/>
      <c r="AB7" s="205"/>
      <c r="AC7" s="203" t="s">
        <v>84</v>
      </c>
      <c r="AD7" s="204"/>
      <c r="AE7" s="204"/>
      <c r="AF7" s="205"/>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0" t="s">
        <v>132</v>
      </c>
      <c r="J9" s="198" t="s">
        <v>119</v>
      </c>
      <c r="K9" s="198"/>
      <c r="L9" s="198"/>
      <c r="M9" s="200"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201"/>
      <c r="J10" s="199"/>
      <c r="K10" s="199"/>
      <c r="L10" s="199"/>
      <c r="M10" s="201"/>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0" t="s">
        <v>132</v>
      </c>
      <c r="J11" s="198" t="s">
        <v>119</v>
      </c>
      <c r="K11" s="198"/>
      <c r="L11" s="198"/>
      <c r="M11" s="200"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201"/>
      <c r="J12" s="199"/>
      <c r="K12" s="199"/>
      <c r="L12" s="199"/>
      <c r="M12" s="201"/>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6" t="s">
        <v>109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3" t="s">
        <v>112</v>
      </c>
      <c r="T37" s="204"/>
      <c r="U37" s="204"/>
      <c r="V37" s="205"/>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3" t="s">
        <v>81</v>
      </c>
      <c r="B39" s="204"/>
      <c r="C39" s="205"/>
      <c r="D39" s="203" t="s">
        <v>1</v>
      </c>
      <c r="E39" s="205"/>
      <c r="F39" s="203" t="s">
        <v>82</v>
      </c>
      <c r="G39" s="205"/>
      <c r="H39" s="203" t="s">
        <v>103</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0" t="s">
        <v>132</v>
      </c>
      <c r="J41" s="198" t="s">
        <v>119</v>
      </c>
      <c r="K41" s="198"/>
      <c r="L41" s="198"/>
      <c r="M41" s="200"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201"/>
      <c r="J42" s="199"/>
      <c r="K42" s="199"/>
      <c r="L42" s="199"/>
      <c r="M42" s="201"/>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0" t="s">
        <v>132</v>
      </c>
      <c r="J43" s="198" t="s">
        <v>119</v>
      </c>
      <c r="K43" s="198"/>
      <c r="L43" s="198"/>
      <c r="M43" s="200"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2"/>
      <c r="I44" s="201"/>
      <c r="J44" s="199"/>
      <c r="K44" s="199"/>
      <c r="L44" s="199"/>
      <c r="M44" s="201"/>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3"/>
      <c r="AF3" s="204"/>
      <c r="AG3" s="204"/>
      <c r="AH3" s="204"/>
      <c r="AI3" s="204"/>
      <c r="AJ3" s="204"/>
      <c r="AK3" s="204"/>
      <c r="AL3" s="205"/>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AD18-0041</cp:lastModifiedBy>
  <cp:revision>1</cp:revision>
  <cp:lastPrinted>2022-07-25T00:29:24Z</cp:lastPrinted>
  <dcterms:created xsi:type="dcterms:W3CDTF">2021-03-17T07:18:01Z</dcterms:created>
  <dcterms:modified xsi:type="dcterms:W3CDTF">2022-07-25T00:29:58Z</dcterms:modified>
  <cp:category/>
</cp:coreProperties>
</file>